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showVerticalScroll="0" xWindow="0" yWindow="0" windowWidth="18453" windowHeight="10240"/>
  </bookViews>
  <sheets>
    <sheet name="Arkusz1" sheetId="1" r:id="rId1"/>
  </sheets>
  <definedNames>
    <definedName name="Data">OFFSET(Arkusz1!$B$2,MATCH(PierwszyDzień,Arkusz1!$B:$B,1)-2,0,LiczbaDni,1)</definedName>
    <definedName name="LiczbaDni">Arkusz1!$G$2</definedName>
    <definedName name="PierwszyDzień">Arkusz1!$E$2</definedName>
    <definedName name="Sprzedaż">OFFSET(Arkusz1!$B$2,MATCH(PierwszyDzień,Arkusz1!$B:$B,1)-2,1,LiczbaDni,1)</definedName>
  </definedNames>
  <calcPr calcId="145621"/>
</workbook>
</file>

<file path=xl/calcChain.xml><?xml version="1.0" encoding="utf-8"?>
<calcChain xmlns="http://schemas.openxmlformats.org/spreadsheetml/2006/main"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" i="1"/>
  <c r="B4" i="1"/>
  <c r="B5" i="1" s="1"/>
  <c r="B6" i="1" s="1"/>
  <c r="B7" i="1" s="1"/>
  <c r="B8" i="1" s="1"/>
  <c r="B9" i="1" s="1"/>
  <c r="B10" i="1"/>
  <c r="B11" i="1"/>
  <c r="B12" i="1" s="1"/>
  <c r="B13" i="1" s="1"/>
  <c r="B14" i="1" s="1"/>
  <c r="B15" i="1" s="1"/>
  <c r="B16" i="1" s="1"/>
  <c r="B17" i="1" s="1"/>
  <c r="B18" i="1"/>
  <c r="B19" i="1"/>
  <c r="B20" i="1" s="1"/>
  <c r="B21" i="1" s="1"/>
  <c r="B22" i="1" s="1"/>
  <c r="B23" i="1" s="1"/>
  <c r="B24" i="1" s="1"/>
  <c r="B25" i="1" s="1"/>
  <c r="B26" i="1"/>
  <c r="B27" i="1"/>
  <c r="B28" i="1" s="1"/>
  <c r="B29" i="1" s="1"/>
  <c r="B30" i="1" s="1"/>
  <c r="B31" i="1" s="1"/>
  <c r="B32" i="1" s="1"/>
  <c r="B33" i="1" s="1"/>
  <c r="B34" i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" i="1"/>
</calcChain>
</file>

<file path=xl/sharedStrings.xml><?xml version="1.0" encoding="utf-8"?>
<sst xmlns="http://schemas.openxmlformats.org/spreadsheetml/2006/main" count="5" uniqueCount="5">
  <si>
    <t>PierwszyDzień</t>
  </si>
  <si>
    <t>LiczbaDni</t>
  </si>
  <si>
    <t>Sprzedaż</t>
  </si>
  <si>
    <t>Data</t>
  </si>
  <si>
    <t>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</si>
</sst>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[$-409]d\-mmm;@"/>
    <numFmt numFmtId="167" formatCode="[$-415]d\ mmmm\ yyyy;@"/>
    <numFmt numFmtId="168" formatCode="#,##0\ &quot;zł&quot;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name val="Calibri"/>
      <family val="2"/>
    </font>
    <font>
      <b/>
      <sz val="11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165" fontId="0" fillId="0" borderId="0" xfId="0" applyNumberFormat="1"/>
    <xf numFmtId="3" fontId="0" fillId="0" borderId="0" xfId="0" applyNumberFormat="1"/>
    <xf numFmtId="164" fontId="0" fillId="0" borderId="0" xfId="1" applyFont="1"/>
    <xf numFmtId="3" fontId="0" fillId="0" borderId="0" xfId="0" applyNumberForma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right" indent="1"/>
    </xf>
    <xf numFmtId="167" fontId="0" fillId="0" borderId="1" xfId="0" applyNumberFormat="1" applyBorder="1" applyAlignment="1">
      <alignment horizontal="left"/>
    </xf>
    <xf numFmtId="168" fontId="0" fillId="0" borderId="1" xfId="0" applyNumberFormat="1" applyBorder="1" applyAlignment="1">
      <alignment horizontal="center"/>
    </xf>
    <xf numFmtId="167" fontId="2" fillId="0" borderId="1" xfId="0" applyNumberFormat="1" applyFont="1" applyFill="1" applyBorder="1" applyAlignment="1">
      <alignment horizontal="center"/>
    </xf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</a:t>
            </a:r>
            <a:r>
              <a:rPr lang="pl-PL" baseline="0"/>
              <a:t> dzienna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[0]!Data</c:f>
              <c:numCache>
                <c:formatCode>[$-415]d\ mmmm\ yyyy;@</c:formatCode>
                <c:ptCount val="14"/>
                <c:pt idx="0">
                  <c:v>40998</c:v>
                </c:pt>
                <c:pt idx="1">
                  <c:v>40999</c:v>
                </c:pt>
                <c:pt idx="2">
                  <c:v>41000</c:v>
                </c:pt>
                <c:pt idx="3">
                  <c:v>41001</c:v>
                </c:pt>
                <c:pt idx="4">
                  <c:v>41002</c:v>
                </c:pt>
                <c:pt idx="5">
                  <c:v>41003</c:v>
                </c:pt>
                <c:pt idx="6">
                  <c:v>41004</c:v>
                </c:pt>
                <c:pt idx="7">
                  <c:v>41005</c:v>
                </c:pt>
                <c:pt idx="8">
                  <c:v>41006</c:v>
                </c:pt>
                <c:pt idx="9">
                  <c:v>41007</c:v>
                </c:pt>
                <c:pt idx="10">
                  <c:v>41008</c:v>
                </c:pt>
                <c:pt idx="11">
                  <c:v>41009</c:v>
                </c:pt>
                <c:pt idx="12">
                  <c:v>41010</c:v>
                </c:pt>
                <c:pt idx="13">
                  <c:v>41011</c:v>
                </c:pt>
              </c:numCache>
            </c:numRef>
          </c:cat>
          <c:val>
            <c:numRef>
              <c:f>[0]!Sprzedaż</c:f>
              <c:numCache>
                <c:formatCode>#,##0\ "zł"</c:formatCode>
                <c:ptCount val="14"/>
                <c:pt idx="0">
                  <c:v>1522</c:v>
                </c:pt>
                <c:pt idx="1">
                  <c:v>1622</c:v>
                </c:pt>
                <c:pt idx="2">
                  <c:v>1591</c:v>
                </c:pt>
                <c:pt idx="3">
                  <c:v>1679</c:v>
                </c:pt>
                <c:pt idx="4">
                  <c:v>1698</c:v>
                </c:pt>
                <c:pt idx="5">
                  <c:v>1688</c:v>
                </c:pt>
                <c:pt idx="6">
                  <c:v>1629</c:v>
                </c:pt>
                <c:pt idx="7">
                  <c:v>1639</c:v>
                </c:pt>
                <c:pt idx="8">
                  <c:v>1618</c:v>
                </c:pt>
                <c:pt idx="9">
                  <c:v>1680</c:v>
                </c:pt>
                <c:pt idx="10">
                  <c:v>1647</c:v>
                </c:pt>
                <c:pt idx="11">
                  <c:v>1554</c:v>
                </c:pt>
                <c:pt idx="12">
                  <c:v>1506</c:v>
                </c:pt>
                <c:pt idx="13">
                  <c:v>1518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70208"/>
        <c:axId val="183446336"/>
      </c:lineChart>
      <c:dateAx>
        <c:axId val="187870208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pl-PL"/>
          </a:p>
        </c:txPr>
        <c:crossAx val="183446336"/>
        <c:crosses val="autoZero"/>
        <c:auto val="0"/>
        <c:lblOffset val="100"/>
        <c:baseTimeUnit val="days"/>
      </c:dateAx>
      <c:valAx>
        <c:axId val="183446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\ &quot;zł&quot;" sourceLinked="1"/>
        <c:majorTickMark val="out"/>
        <c:minorTickMark val="none"/>
        <c:tickLblPos val="nextTo"/>
        <c:crossAx val="1878702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5</xdr:row>
      <xdr:rowOff>57149</xdr:rowOff>
    </xdr:from>
    <xdr:to>
      <xdr:col>11</xdr:col>
      <xdr:colOff>381000</xdr:colOff>
      <xdr:row>26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366"/>
  <sheetViews>
    <sheetView showGridLines="0" tabSelected="1" workbookViewId="0">
      <selection activeCell="E2" sqref="E2"/>
    </sheetView>
  </sheetViews>
  <sheetFormatPr defaultColWidth="8.1796875" defaultRowHeight="14.95" x14ac:dyDescent="0.35"/>
  <cols>
    <col min="1" max="1" width="7.54296875" customWidth="1"/>
    <col min="2" max="2" width="18.26953125" style="11" customWidth="1"/>
    <col min="3" max="3" width="9.7265625" customWidth="1"/>
    <col min="4" max="4" width="5.1796875" customWidth="1"/>
    <col min="5" max="5" width="17.7265625" customWidth="1"/>
    <col min="6" max="6" width="3.26953125" customWidth="1"/>
    <col min="7" max="7" width="13" customWidth="1"/>
    <col min="22" max="22" width="10.54296875" bestFit="1" customWidth="1"/>
  </cols>
  <sheetData>
    <row r="1" spans="1:7" x14ac:dyDescent="0.35">
      <c r="A1" s="10" t="s">
        <v>4</v>
      </c>
      <c r="B1" s="10" t="s">
        <v>3</v>
      </c>
      <c r="C1" s="9" t="s">
        <v>2</v>
      </c>
      <c r="E1" s="7" t="s">
        <v>0</v>
      </c>
      <c r="G1" s="7" t="s">
        <v>1</v>
      </c>
    </row>
    <row r="2" spans="1:7" x14ac:dyDescent="0.35">
      <c r="A2" s="12">
        <v>1</v>
      </c>
      <c r="B2" s="13">
        <v>40909</v>
      </c>
      <c r="C2" s="14">
        <v>873</v>
      </c>
      <c r="D2" s="6"/>
      <c r="E2" s="15">
        <v>40998</v>
      </c>
      <c r="G2" s="8">
        <v>14</v>
      </c>
    </row>
    <row r="3" spans="1:7" x14ac:dyDescent="0.35">
      <c r="A3" s="12">
        <f>A2+1</f>
        <v>2</v>
      </c>
      <c r="B3" s="13">
        <f>B2+1</f>
        <v>40910</v>
      </c>
      <c r="C3" s="14">
        <f ca="1">C2+RANDBETWEEN(-100,120)</f>
        <v>832</v>
      </c>
      <c r="D3" s="6"/>
    </row>
    <row r="4" spans="1:7" x14ac:dyDescent="0.35">
      <c r="A4" s="12">
        <f t="shared" ref="A4:A67" si="0">A3+1</f>
        <v>3</v>
      </c>
      <c r="B4" s="13">
        <f t="shared" ref="B4:B67" si="1">B3+1</f>
        <v>40911</v>
      </c>
      <c r="C4" s="14">
        <f t="shared" ref="C4:C67" ca="1" si="2">C3+RANDBETWEEN(-100,120)</f>
        <v>877</v>
      </c>
      <c r="D4" s="6"/>
    </row>
    <row r="5" spans="1:7" x14ac:dyDescent="0.35">
      <c r="A5" s="12">
        <f t="shared" si="0"/>
        <v>4</v>
      </c>
      <c r="B5" s="13">
        <f t="shared" si="1"/>
        <v>40912</v>
      </c>
      <c r="C5" s="14">
        <f t="shared" ca="1" si="2"/>
        <v>982</v>
      </c>
      <c r="D5" s="6"/>
    </row>
    <row r="6" spans="1:7" x14ac:dyDescent="0.35">
      <c r="A6" s="12">
        <f t="shared" si="0"/>
        <v>5</v>
      </c>
      <c r="B6" s="13">
        <f t="shared" si="1"/>
        <v>40913</v>
      </c>
      <c r="C6" s="14">
        <f t="shared" ca="1" si="2"/>
        <v>1066</v>
      </c>
      <c r="D6" s="6"/>
    </row>
    <row r="7" spans="1:7" x14ac:dyDescent="0.35">
      <c r="A7" s="12">
        <f t="shared" si="0"/>
        <v>6</v>
      </c>
      <c r="B7" s="13">
        <f t="shared" si="1"/>
        <v>40914</v>
      </c>
      <c r="C7" s="14">
        <f t="shared" ca="1" si="2"/>
        <v>1144</v>
      </c>
      <c r="D7" s="6"/>
    </row>
    <row r="8" spans="1:7" x14ac:dyDescent="0.35">
      <c r="A8" s="12">
        <f t="shared" si="0"/>
        <v>7</v>
      </c>
      <c r="B8" s="13">
        <f t="shared" si="1"/>
        <v>40915</v>
      </c>
      <c r="C8" s="14">
        <f t="shared" ca="1" si="2"/>
        <v>1166</v>
      </c>
      <c r="D8" s="6"/>
    </row>
    <row r="9" spans="1:7" x14ac:dyDescent="0.35">
      <c r="A9" s="12">
        <f t="shared" si="0"/>
        <v>8</v>
      </c>
      <c r="B9" s="13">
        <f t="shared" si="1"/>
        <v>40916</v>
      </c>
      <c r="C9" s="14">
        <f t="shared" ca="1" si="2"/>
        <v>1094</v>
      </c>
      <c r="D9" s="6"/>
      <c r="E9" s="4"/>
      <c r="F9" s="4"/>
    </row>
    <row r="10" spans="1:7" x14ac:dyDescent="0.35">
      <c r="A10" s="12">
        <f t="shared" si="0"/>
        <v>9</v>
      </c>
      <c r="B10" s="13">
        <f t="shared" si="1"/>
        <v>40917</v>
      </c>
      <c r="C10" s="14">
        <f t="shared" ca="1" si="2"/>
        <v>1101</v>
      </c>
      <c r="D10" s="6"/>
      <c r="G10" s="3"/>
    </row>
    <row r="11" spans="1:7" x14ac:dyDescent="0.35">
      <c r="A11" s="12">
        <f t="shared" si="0"/>
        <v>10</v>
      </c>
      <c r="B11" s="13">
        <f t="shared" si="1"/>
        <v>40918</v>
      </c>
      <c r="C11" s="14">
        <f t="shared" ca="1" si="2"/>
        <v>1008</v>
      </c>
      <c r="D11" s="6"/>
      <c r="G11" s="3"/>
    </row>
    <row r="12" spans="1:7" x14ac:dyDescent="0.35">
      <c r="A12" s="12">
        <f t="shared" si="0"/>
        <v>11</v>
      </c>
      <c r="B12" s="13">
        <f t="shared" si="1"/>
        <v>40919</v>
      </c>
      <c r="C12" s="14">
        <f t="shared" ca="1" si="2"/>
        <v>945</v>
      </c>
      <c r="D12" s="6"/>
      <c r="G12" s="3"/>
    </row>
    <row r="13" spans="1:7" x14ac:dyDescent="0.35">
      <c r="A13" s="12">
        <f t="shared" si="0"/>
        <v>12</v>
      </c>
      <c r="B13" s="13">
        <f t="shared" si="1"/>
        <v>40920</v>
      </c>
      <c r="C13" s="14">
        <f t="shared" ca="1" si="2"/>
        <v>1035</v>
      </c>
      <c r="D13" s="6"/>
      <c r="G13" s="3"/>
    </row>
    <row r="14" spans="1:7" x14ac:dyDescent="0.35">
      <c r="A14" s="12">
        <f t="shared" si="0"/>
        <v>13</v>
      </c>
      <c r="B14" s="13">
        <f t="shared" si="1"/>
        <v>40921</v>
      </c>
      <c r="C14" s="14">
        <f t="shared" ca="1" si="2"/>
        <v>1030</v>
      </c>
      <c r="D14" s="6"/>
      <c r="G14" s="3"/>
    </row>
    <row r="15" spans="1:7" x14ac:dyDescent="0.35">
      <c r="A15" s="12">
        <f t="shared" si="0"/>
        <v>14</v>
      </c>
      <c r="B15" s="13">
        <f t="shared" si="1"/>
        <v>40922</v>
      </c>
      <c r="C15" s="14">
        <f t="shared" ca="1" si="2"/>
        <v>1068</v>
      </c>
      <c r="D15" s="6"/>
      <c r="G15" s="3"/>
    </row>
    <row r="16" spans="1:7" x14ac:dyDescent="0.35">
      <c r="A16" s="12">
        <f t="shared" si="0"/>
        <v>15</v>
      </c>
      <c r="B16" s="13">
        <f t="shared" si="1"/>
        <v>40923</v>
      </c>
      <c r="C16" s="14">
        <f t="shared" ca="1" si="2"/>
        <v>983</v>
      </c>
      <c r="D16" s="6"/>
      <c r="G16" s="3"/>
    </row>
    <row r="17" spans="1:14" x14ac:dyDescent="0.35">
      <c r="A17" s="12">
        <f t="shared" si="0"/>
        <v>16</v>
      </c>
      <c r="B17" s="13">
        <f t="shared" si="1"/>
        <v>40924</v>
      </c>
      <c r="C17" s="14">
        <f t="shared" ca="1" si="2"/>
        <v>894</v>
      </c>
      <c r="D17" s="6"/>
      <c r="G17" s="3"/>
    </row>
    <row r="18" spans="1:14" x14ac:dyDescent="0.35">
      <c r="A18" s="12">
        <f t="shared" si="0"/>
        <v>17</v>
      </c>
      <c r="B18" s="13">
        <f t="shared" si="1"/>
        <v>40925</v>
      </c>
      <c r="C18" s="14">
        <f t="shared" ca="1" si="2"/>
        <v>945</v>
      </c>
      <c r="D18" s="6"/>
      <c r="G18" s="3"/>
    </row>
    <row r="19" spans="1:14" x14ac:dyDescent="0.35">
      <c r="A19" s="12">
        <f t="shared" si="0"/>
        <v>18</v>
      </c>
      <c r="B19" s="13">
        <f t="shared" si="1"/>
        <v>40926</v>
      </c>
      <c r="C19" s="14">
        <f t="shared" ca="1" si="2"/>
        <v>929</v>
      </c>
      <c r="D19" s="6"/>
      <c r="E19" s="2"/>
      <c r="F19" s="2"/>
      <c r="G19" s="3"/>
    </row>
    <row r="20" spans="1:14" x14ac:dyDescent="0.35">
      <c r="A20" s="12">
        <f t="shared" si="0"/>
        <v>19</v>
      </c>
      <c r="B20" s="13">
        <f t="shared" si="1"/>
        <v>40927</v>
      </c>
      <c r="C20" s="14">
        <f t="shared" ca="1" si="2"/>
        <v>975</v>
      </c>
      <c r="D20" s="6"/>
      <c r="E20" s="2"/>
      <c r="F20" s="2"/>
      <c r="G20" s="3"/>
    </row>
    <row r="21" spans="1:14" x14ac:dyDescent="0.35">
      <c r="A21" s="12">
        <f t="shared" si="0"/>
        <v>20</v>
      </c>
      <c r="B21" s="13">
        <f t="shared" si="1"/>
        <v>40928</v>
      </c>
      <c r="C21" s="14">
        <f t="shared" ca="1" si="2"/>
        <v>1071</v>
      </c>
      <c r="D21" s="6"/>
      <c r="G21" s="3"/>
    </row>
    <row r="22" spans="1:14" x14ac:dyDescent="0.35">
      <c r="A22" s="12">
        <f t="shared" si="0"/>
        <v>21</v>
      </c>
      <c r="B22" s="13">
        <f t="shared" si="1"/>
        <v>40929</v>
      </c>
      <c r="C22" s="14">
        <f t="shared" ca="1" si="2"/>
        <v>991</v>
      </c>
      <c r="D22" s="6"/>
      <c r="E22" s="5"/>
      <c r="F22" s="5"/>
      <c r="G22" s="3"/>
      <c r="I22" s="2"/>
      <c r="J22" s="2"/>
      <c r="N22" s="3"/>
    </row>
    <row r="23" spans="1:14" x14ac:dyDescent="0.35">
      <c r="A23" s="12">
        <f t="shared" si="0"/>
        <v>22</v>
      </c>
      <c r="B23" s="13">
        <f t="shared" si="1"/>
        <v>40930</v>
      </c>
      <c r="C23" s="14">
        <f t="shared" ca="1" si="2"/>
        <v>1093</v>
      </c>
      <c r="D23" s="6"/>
      <c r="E23" s="2"/>
      <c r="F23" s="2"/>
      <c r="G23" s="3"/>
      <c r="I23" s="2"/>
      <c r="J23" s="2"/>
      <c r="N23" s="3"/>
    </row>
    <row r="24" spans="1:14" x14ac:dyDescent="0.35">
      <c r="A24" s="12">
        <f t="shared" si="0"/>
        <v>23</v>
      </c>
      <c r="B24" s="13">
        <f t="shared" si="1"/>
        <v>40931</v>
      </c>
      <c r="C24" s="14">
        <f t="shared" ca="1" si="2"/>
        <v>1071</v>
      </c>
      <c r="D24" s="6"/>
      <c r="E24" s="2"/>
      <c r="F24" s="2"/>
      <c r="G24" s="3"/>
      <c r="H24" s="2"/>
      <c r="I24" s="2"/>
      <c r="J24" s="2"/>
      <c r="N24" s="3"/>
    </row>
    <row r="25" spans="1:14" x14ac:dyDescent="0.35">
      <c r="A25" s="12">
        <f t="shared" si="0"/>
        <v>24</v>
      </c>
      <c r="B25" s="13">
        <f t="shared" si="1"/>
        <v>40932</v>
      </c>
      <c r="C25" s="14">
        <f t="shared" ca="1" si="2"/>
        <v>1152</v>
      </c>
      <c r="D25" s="6"/>
      <c r="E25" s="2"/>
      <c r="F25" s="2"/>
      <c r="G25" s="3"/>
      <c r="H25" s="2"/>
      <c r="I25" s="2"/>
      <c r="J25" s="2"/>
      <c r="N25" s="3"/>
    </row>
    <row r="26" spans="1:14" x14ac:dyDescent="0.35">
      <c r="A26" s="12">
        <f t="shared" si="0"/>
        <v>25</v>
      </c>
      <c r="B26" s="13">
        <f t="shared" si="1"/>
        <v>40933</v>
      </c>
      <c r="C26" s="14">
        <f t="shared" ca="1" si="2"/>
        <v>1096</v>
      </c>
      <c r="D26" s="6"/>
      <c r="G26" s="3"/>
      <c r="H26" s="2"/>
      <c r="I26" s="2"/>
      <c r="J26" s="2"/>
      <c r="N26" s="3"/>
    </row>
    <row r="27" spans="1:14" x14ac:dyDescent="0.35">
      <c r="A27" s="12">
        <f t="shared" si="0"/>
        <v>26</v>
      </c>
      <c r="B27" s="13">
        <f t="shared" si="1"/>
        <v>40934</v>
      </c>
      <c r="C27" s="14">
        <f t="shared" ca="1" si="2"/>
        <v>1110</v>
      </c>
      <c r="D27" s="6"/>
      <c r="G27" s="3"/>
      <c r="H27" s="2"/>
      <c r="I27" s="2"/>
      <c r="J27" s="2"/>
      <c r="N27" s="3"/>
    </row>
    <row r="28" spans="1:14" x14ac:dyDescent="0.35">
      <c r="A28" s="12">
        <f t="shared" si="0"/>
        <v>27</v>
      </c>
      <c r="B28" s="13">
        <f t="shared" si="1"/>
        <v>40935</v>
      </c>
      <c r="C28" s="14">
        <f t="shared" ca="1" si="2"/>
        <v>1145</v>
      </c>
      <c r="D28" s="6"/>
      <c r="G28" s="3"/>
      <c r="H28" s="2"/>
      <c r="I28" s="2"/>
      <c r="N28" s="3"/>
    </row>
    <row r="29" spans="1:14" x14ac:dyDescent="0.35">
      <c r="A29" s="12">
        <f t="shared" si="0"/>
        <v>28</v>
      </c>
      <c r="B29" s="13">
        <f t="shared" si="1"/>
        <v>40936</v>
      </c>
      <c r="C29" s="14">
        <f t="shared" ca="1" si="2"/>
        <v>1195</v>
      </c>
      <c r="D29" s="6"/>
      <c r="G29" s="3"/>
      <c r="H29" s="2"/>
      <c r="I29" s="2"/>
      <c r="N29" s="3"/>
    </row>
    <row r="30" spans="1:14" x14ac:dyDescent="0.35">
      <c r="A30" s="12">
        <f t="shared" si="0"/>
        <v>29</v>
      </c>
      <c r="B30" s="13">
        <f t="shared" si="1"/>
        <v>40937</v>
      </c>
      <c r="C30" s="14">
        <f t="shared" ca="1" si="2"/>
        <v>1224</v>
      </c>
      <c r="D30" s="6"/>
      <c r="G30" s="3"/>
      <c r="H30" s="2"/>
      <c r="I30" s="2"/>
      <c r="N30" s="3"/>
    </row>
    <row r="31" spans="1:14" x14ac:dyDescent="0.35">
      <c r="A31" s="12">
        <f t="shared" si="0"/>
        <v>30</v>
      </c>
      <c r="B31" s="13">
        <f t="shared" si="1"/>
        <v>40938</v>
      </c>
      <c r="C31" s="14">
        <f t="shared" ca="1" si="2"/>
        <v>1293</v>
      </c>
      <c r="D31" s="6"/>
      <c r="G31" s="3"/>
      <c r="N31" s="3"/>
    </row>
    <row r="32" spans="1:14" x14ac:dyDescent="0.35">
      <c r="A32" s="12">
        <f t="shared" si="0"/>
        <v>31</v>
      </c>
      <c r="B32" s="13">
        <f t="shared" si="1"/>
        <v>40939</v>
      </c>
      <c r="C32" s="14">
        <f t="shared" ca="1" si="2"/>
        <v>1220</v>
      </c>
      <c r="D32" s="6"/>
      <c r="G32" s="3"/>
      <c r="N32" s="3"/>
    </row>
    <row r="33" spans="1:22" x14ac:dyDescent="0.35">
      <c r="A33" s="12">
        <f t="shared" si="0"/>
        <v>32</v>
      </c>
      <c r="B33" s="13">
        <f t="shared" si="1"/>
        <v>40940</v>
      </c>
      <c r="C33" s="14">
        <f t="shared" ca="1" si="2"/>
        <v>1181</v>
      </c>
      <c r="D33" s="6"/>
      <c r="G33" s="3"/>
      <c r="N33" s="3"/>
    </row>
    <row r="34" spans="1:22" x14ac:dyDescent="0.35">
      <c r="A34" s="12">
        <f t="shared" si="0"/>
        <v>33</v>
      </c>
      <c r="B34" s="13">
        <f t="shared" si="1"/>
        <v>40941</v>
      </c>
      <c r="C34" s="14">
        <f t="shared" ca="1" si="2"/>
        <v>1207</v>
      </c>
      <c r="D34" s="6"/>
      <c r="G34" s="3"/>
      <c r="N34" s="3"/>
    </row>
    <row r="35" spans="1:22" x14ac:dyDescent="0.35">
      <c r="A35" s="12">
        <f t="shared" si="0"/>
        <v>34</v>
      </c>
      <c r="B35" s="13">
        <f t="shared" si="1"/>
        <v>40942</v>
      </c>
      <c r="C35" s="14">
        <f t="shared" ca="1" si="2"/>
        <v>1128</v>
      </c>
      <c r="D35" s="6"/>
      <c r="G35" s="3"/>
      <c r="N35" s="3"/>
    </row>
    <row r="36" spans="1:22" x14ac:dyDescent="0.35">
      <c r="A36" s="12">
        <f t="shared" si="0"/>
        <v>35</v>
      </c>
      <c r="B36" s="13">
        <f t="shared" si="1"/>
        <v>40943</v>
      </c>
      <c r="C36" s="14">
        <f t="shared" ca="1" si="2"/>
        <v>1087</v>
      </c>
      <c r="D36" s="6"/>
      <c r="N36" s="3"/>
    </row>
    <row r="37" spans="1:22" x14ac:dyDescent="0.35">
      <c r="A37" s="12">
        <f t="shared" si="0"/>
        <v>36</v>
      </c>
      <c r="B37" s="13">
        <f t="shared" si="1"/>
        <v>40944</v>
      </c>
      <c r="C37" s="14">
        <f t="shared" ca="1" si="2"/>
        <v>1179</v>
      </c>
      <c r="D37" s="6"/>
      <c r="V37" s="5"/>
    </row>
    <row r="38" spans="1:22" x14ac:dyDescent="0.35">
      <c r="A38" s="12">
        <f t="shared" si="0"/>
        <v>37</v>
      </c>
      <c r="B38" s="13">
        <f t="shared" si="1"/>
        <v>40945</v>
      </c>
      <c r="C38" s="14">
        <f t="shared" ca="1" si="2"/>
        <v>1233</v>
      </c>
      <c r="D38" s="6"/>
    </row>
    <row r="39" spans="1:22" x14ac:dyDescent="0.35">
      <c r="A39" s="12">
        <f t="shared" si="0"/>
        <v>38</v>
      </c>
      <c r="B39" s="13">
        <f t="shared" si="1"/>
        <v>40946</v>
      </c>
      <c r="C39" s="14">
        <f t="shared" ca="1" si="2"/>
        <v>1133</v>
      </c>
      <c r="D39" s="6"/>
    </row>
    <row r="40" spans="1:22" x14ac:dyDescent="0.35">
      <c r="A40" s="12">
        <f t="shared" si="0"/>
        <v>39</v>
      </c>
      <c r="B40" s="13">
        <f t="shared" si="1"/>
        <v>40947</v>
      </c>
      <c r="C40" s="14">
        <f t="shared" ca="1" si="2"/>
        <v>1167</v>
      </c>
      <c r="D40" s="6"/>
    </row>
    <row r="41" spans="1:22" x14ac:dyDescent="0.35">
      <c r="A41" s="12">
        <f t="shared" si="0"/>
        <v>40</v>
      </c>
      <c r="B41" s="13">
        <f t="shared" si="1"/>
        <v>40948</v>
      </c>
      <c r="C41" s="14">
        <f t="shared" ca="1" si="2"/>
        <v>1202</v>
      </c>
      <c r="D41" s="6"/>
    </row>
    <row r="42" spans="1:22" x14ac:dyDescent="0.35">
      <c r="A42" s="12">
        <f t="shared" si="0"/>
        <v>41</v>
      </c>
      <c r="B42" s="13">
        <f t="shared" si="1"/>
        <v>40949</v>
      </c>
      <c r="C42" s="14">
        <f t="shared" ca="1" si="2"/>
        <v>1212</v>
      </c>
      <c r="D42" s="6"/>
    </row>
    <row r="43" spans="1:22" x14ac:dyDescent="0.35">
      <c r="A43" s="12">
        <f t="shared" si="0"/>
        <v>42</v>
      </c>
      <c r="B43" s="13">
        <f t="shared" si="1"/>
        <v>40950</v>
      </c>
      <c r="C43" s="14">
        <f t="shared" ca="1" si="2"/>
        <v>1152</v>
      </c>
      <c r="D43" s="6"/>
    </row>
    <row r="44" spans="1:22" x14ac:dyDescent="0.35">
      <c r="A44" s="12">
        <f t="shared" si="0"/>
        <v>43</v>
      </c>
      <c r="B44" s="13">
        <f t="shared" si="1"/>
        <v>40951</v>
      </c>
      <c r="C44" s="14">
        <f t="shared" ca="1" si="2"/>
        <v>1141</v>
      </c>
      <c r="D44" s="6"/>
    </row>
    <row r="45" spans="1:22" x14ac:dyDescent="0.35">
      <c r="A45" s="12">
        <f t="shared" si="0"/>
        <v>44</v>
      </c>
      <c r="B45" s="13">
        <f t="shared" si="1"/>
        <v>40952</v>
      </c>
      <c r="C45" s="14">
        <f t="shared" ca="1" si="2"/>
        <v>1155</v>
      </c>
      <c r="D45" s="6"/>
    </row>
    <row r="46" spans="1:22" x14ac:dyDescent="0.35">
      <c r="A46" s="12">
        <f t="shared" si="0"/>
        <v>45</v>
      </c>
      <c r="B46" s="13">
        <f t="shared" si="1"/>
        <v>40953</v>
      </c>
      <c r="C46" s="14">
        <f t="shared" ca="1" si="2"/>
        <v>1111</v>
      </c>
      <c r="D46" s="6"/>
    </row>
    <row r="47" spans="1:22" x14ac:dyDescent="0.35">
      <c r="A47" s="12">
        <f t="shared" si="0"/>
        <v>46</v>
      </c>
      <c r="B47" s="13">
        <f t="shared" si="1"/>
        <v>40954</v>
      </c>
      <c r="C47" s="14">
        <f t="shared" ca="1" si="2"/>
        <v>1176</v>
      </c>
      <c r="D47" s="6"/>
    </row>
    <row r="48" spans="1:22" x14ac:dyDescent="0.35">
      <c r="A48" s="12">
        <f t="shared" si="0"/>
        <v>47</v>
      </c>
      <c r="B48" s="13">
        <f t="shared" si="1"/>
        <v>40955</v>
      </c>
      <c r="C48" s="14">
        <f t="shared" ca="1" si="2"/>
        <v>1159</v>
      </c>
      <c r="D48" s="6"/>
    </row>
    <row r="49" spans="1:4" x14ac:dyDescent="0.35">
      <c r="A49" s="12">
        <f t="shared" si="0"/>
        <v>48</v>
      </c>
      <c r="B49" s="13">
        <f t="shared" si="1"/>
        <v>40956</v>
      </c>
      <c r="C49" s="14">
        <f t="shared" ca="1" si="2"/>
        <v>1189</v>
      </c>
      <c r="D49" s="6"/>
    </row>
    <row r="50" spans="1:4" x14ac:dyDescent="0.35">
      <c r="A50" s="12">
        <f t="shared" si="0"/>
        <v>49</v>
      </c>
      <c r="B50" s="13">
        <f t="shared" si="1"/>
        <v>40957</v>
      </c>
      <c r="C50" s="14">
        <f t="shared" ca="1" si="2"/>
        <v>1184</v>
      </c>
      <c r="D50" s="6"/>
    </row>
    <row r="51" spans="1:4" x14ac:dyDescent="0.35">
      <c r="A51" s="12">
        <f t="shared" si="0"/>
        <v>50</v>
      </c>
      <c r="B51" s="13">
        <f t="shared" si="1"/>
        <v>40958</v>
      </c>
      <c r="C51" s="14">
        <f t="shared" ca="1" si="2"/>
        <v>1258</v>
      </c>
      <c r="D51" s="6"/>
    </row>
    <row r="52" spans="1:4" x14ac:dyDescent="0.35">
      <c r="A52" s="12">
        <f t="shared" si="0"/>
        <v>51</v>
      </c>
      <c r="B52" s="13">
        <f t="shared" si="1"/>
        <v>40959</v>
      </c>
      <c r="C52" s="14">
        <f t="shared" ca="1" si="2"/>
        <v>1260</v>
      </c>
      <c r="D52" s="6"/>
    </row>
    <row r="53" spans="1:4" x14ac:dyDescent="0.35">
      <c r="A53" s="12">
        <f t="shared" si="0"/>
        <v>52</v>
      </c>
      <c r="B53" s="13">
        <f t="shared" si="1"/>
        <v>40960</v>
      </c>
      <c r="C53" s="14">
        <f t="shared" ca="1" si="2"/>
        <v>1185</v>
      </c>
      <c r="D53" s="6"/>
    </row>
    <row r="54" spans="1:4" x14ac:dyDescent="0.35">
      <c r="A54" s="12">
        <f t="shared" si="0"/>
        <v>53</v>
      </c>
      <c r="B54" s="13">
        <f t="shared" si="1"/>
        <v>40961</v>
      </c>
      <c r="C54" s="14">
        <f t="shared" ca="1" si="2"/>
        <v>1119</v>
      </c>
      <c r="D54" s="6"/>
    </row>
    <row r="55" spans="1:4" x14ac:dyDescent="0.35">
      <c r="A55" s="12">
        <f t="shared" si="0"/>
        <v>54</v>
      </c>
      <c r="B55" s="13">
        <f t="shared" si="1"/>
        <v>40962</v>
      </c>
      <c r="C55" s="14">
        <f t="shared" ca="1" si="2"/>
        <v>1074</v>
      </c>
      <c r="D55" s="6"/>
    </row>
    <row r="56" spans="1:4" x14ac:dyDescent="0.35">
      <c r="A56" s="12">
        <f t="shared" si="0"/>
        <v>55</v>
      </c>
      <c r="B56" s="13">
        <f t="shared" si="1"/>
        <v>40963</v>
      </c>
      <c r="C56" s="14">
        <f t="shared" ca="1" si="2"/>
        <v>996</v>
      </c>
      <c r="D56" s="6"/>
    </row>
    <row r="57" spans="1:4" x14ac:dyDescent="0.35">
      <c r="A57" s="12">
        <f t="shared" si="0"/>
        <v>56</v>
      </c>
      <c r="B57" s="13">
        <f t="shared" si="1"/>
        <v>40964</v>
      </c>
      <c r="C57" s="14">
        <f t="shared" ca="1" si="2"/>
        <v>936</v>
      </c>
      <c r="D57" s="6"/>
    </row>
    <row r="58" spans="1:4" x14ac:dyDescent="0.35">
      <c r="A58" s="12">
        <f t="shared" si="0"/>
        <v>57</v>
      </c>
      <c r="B58" s="13">
        <f t="shared" si="1"/>
        <v>40965</v>
      </c>
      <c r="C58" s="14">
        <f t="shared" ca="1" si="2"/>
        <v>1020</v>
      </c>
      <c r="D58" s="6"/>
    </row>
    <row r="59" spans="1:4" x14ac:dyDescent="0.35">
      <c r="A59" s="12">
        <f t="shared" si="0"/>
        <v>58</v>
      </c>
      <c r="B59" s="13">
        <f t="shared" si="1"/>
        <v>40966</v>
      </c>
      <c r="C59" s="14">
        <f t="shared" ca="1" si="2"/>
        <v>1054</v>
      </c>
      <c r="D59" s="6"/>
    </row>
    <row r="60" spans="1:4" x14ac:dyDescent="0.35">
      <c r="A60" s="12">
        <f t="shared" si="0"/>
        <v>59</v>
      </c>
      <c r="B60" s="13">
        <f t="shared" si="1"/>
        <v>40967</v>
      </c>
      <c r="C60" s="14">
        <f t="shared" ca="1" si="2"/>
        <v>1092</v>
      </c>
      <c r="D60" s="6"/>
    </row>
    <row r="61" spans="1:4" x14ac:dyDescent="0.35">
      <c r="A61" s="12">
        <f t="shared" si="0"/>
        <v>60</v>
      </c>
      <c r="B61" s="13">
        <f t="shared" si="1"/>
        <v>40968</v>
      </c>
      <c r="C61" s="14">
        <f t="shared" ca="1" si="2"/>
        <v>1051</v>
      </c>
      <c r="D61" s="1"/>
    </row>
    <row r="62" spans="1:4" x14ac:dyDescent="0.35">
      <c r="A62" s="12">
        <f t="shared" si="0"/>
        <v>61</v>
      </c>
      <c r="B62" s="13">
        <f t="shared" si="1"/>
        <v>40969</v>
      </c>
      <c r="C62" s="14">
        <f t="shared" ca="1" si="2"/>
        <v>1071</v>
      </c>
      <c r="D62" s="1"/>
    </row>
    <row r="63" spans="1:4" x14ac:dyDescent="0.35">
      <c r="A63" s="12">
        <f t="shared" si="0"/>
        <v>62</v>
      </c>
      <c r="B63" s="13">
        <f t="shared" si="1"/>
        <v>40970</v>
      </c>
      <c r="C63" s="14">
        <f t="shared" ca="1" si="2"/>
        <v>973</v>
      </c>
      <c r="D63" s="1"/>
    </row>
    <row r="64" spans="1:4" x14ac:dyDescent="0.35">
      <c r="A64" s="12">
        <f t="shared" si="0"/>
        <v>63</v>
      </c>
      <c r="B64" s="13">
        <f t="shared" si="1"/>
        <v>40971</v>
      </c>
      <c r="C64" s="14">
        <f t="shared" ca="1" si="2"/>
        <v>911</v>
      </c>
      <c r="D64" s="1"/>
    </row>
    <row r="65" spans="1:3" x14ac:dyDescent="0.35">
      <c r="A65" s="12">
        <f t="shared" si="0"/>
        <v>64</v>
      </c>
      <c r="B65" s="13">
        <f t="shared" si="1"/>
        <v>40972</v>
      </c>
      <c r="C65" s="14">
        <f t="shared" ca="1" si="2"/>
        <v>1001</v>
      </c>
    </row>
    <row r="66" spans="1:3" x14ac:dyDescent="0.35">
      <c r="A66" s="12">
        <f t="shared" si="0"/>
        <v>65</v>
      </c>
      <c r="B66" s="13">
        <f t="shared" si="1"/>
        <v>40973</v>
      </c>
      <c r="C66" s="14">
        <f t="shared" ca="1" si="2"/>
        <v>1060</v>
      </c>
    </row>
    <row r="67" spans="1:3" x14ac:dyDescent="0.35">
      <c r="A67" s="12">
        <f t="shared" si="0"/>
        <v>66</v>
      </c>
      <c r="B67" s="13">
        <f t="shared" si="1"/>
        <v>40974</v>
      </c>
      <c r="C67" s="14">
        <f t="shared" ca="1" si="2"/>
        <v>1128</v>
      </c>
    </row>
    <row r="68" spans="1:3" x14ac:dyDescent="0.35">
      <c r="A68" s="12">
        <f t="shared" ref="A68:A131" si="3">A67+1</f>
        <v>67</v>
      </c>
      <c r="B68" s="13">
        <f t="shared" ref="B68:B131" si="4">B67+1</f>
        <v>40975</v>
      </c>
      <c r="C68" s="14">
        <f t="shared" ref="C68:C131" ca="1" si="5">C67+RANDBETWEEN(-100,120)</f>
        <v>1150</v>
      </c>
    </row>
    <row r="69" spans="1:3" x14ac:dyDescent="0.35">
      <c r="A69" s="12">
        <f t="shared" si="3"/>
        <v>68</v>
      </c>
      <c r="B69" s="13">
        <f t="shared" si="4"/>
        <v>40976</v>
      </c>
      <c r="C69" s="14">
        <f t="shared" ca="1" si="5"/>
        <v>1171</v>
      </c>
    </row>
    <row r="70" spans="1:3" x14ac:dyDescent="0.35">
      <c r="A70" s="12">
        <f t="shared" si="3"/>
        <v>69</v>
      </c>
      <c r="B70" s="13">
        <f t="shared" si="4"/>
        <v>40977</v>
      </c>
      <c r="C70" s="14">
        <f t="shared" ca="1" si="5"/>
        <v>1095</v>
      </c>
    </row>
    <row r="71" spans="1:3" x14ac:dyDescent="0.35">
      <c r="A71" s="12">
        <f t="shared" si="3"/>
        <v>70</v>
      </c>
      <c r="B71" s="13">
        <f t="shared" si="4"/>
        <v>40978</v>
      </c>
      <c r="C71" s="14">
        <f t="shared" ca="1" si="5"/>
        <v>998</v>
      </c>
    </row>
    <row r="72" spans="1:3" x14ac:dyDescent="0.35">
      <c r="A72" s="12">
        <f t="shared" si="3"/>
        <v>71</v>
      </c>
      <c r="B72" s="13">
        <f t="shared" si="4"/>
        <v>40979</v>
      </c>
      <c r="C72" s="14">
        <f t="shared" ca="1" si="5"/>
        <v>1090</v>
      </c>
    </row>
    <row r="73" spans="1:3" x14ac:dyDescent="0.35">
      <c r="A73" s="12">
        <f t="shared" si="3"/>
        <v>72</v>
      </c>
      <c r="B73" s="13">
        <f t="shared" si="4"/>
        <v>40980</v>
      </c>
      <c r="C73" s="14">
        <f t="shared" ca="1" si="5"/>
        <v>1038</v>
      </c>
    </row>
    <row r="74" spans="1:3" x14ac:dyDescent="0.35">
      <c r="A74" s="12">
        <f t="shared" si="3"/>
        <v>73</v>
      </c>
      <c r="B74" s="13">
        <f t="shared" si="4"/>
        <v>40981</v>
      </c>
      <c r="C74" s="14">
        <f t="shared" ca="1" si="5"/>
        <v>1146</v>
      </c>
    </row>
    <row r="75" spans="1:3" x14ac:dyDescent="0.35">
      <c r="A75" s="12">
        <f t="shared" si="3"/>
        <v>74</v>
      </c>
      <c r="B75" s="13">
        <f t="shared" si="4"/>
        <v>40982</v>
      </c>
      <c r="C75" s="14">
        <f t="shared" ca="1" si="5"/>
        <v>1075</v>
      </c>
    </row>
    <row r="76" spans="1:3" x14ac:dyDescent="0.35">
      <c r="A76" s="12">
        <f t="shared" si="3"/>
        <v>75</v>
      </c>
      <c r="B76" s="13">
        <f t="shared" si="4"/>
        <v>40983</v>
      </c>
      <c r="C76" s="14">
        <f t="shared" ca="1" si="5"/>
        <v>1182</v>
      </c>
    </row>
    <row r="77" spans="1:3" x14ac:dyDescent="0.35">
      <c r="A77" s="12">
        <f t="shared" si="3"/>
        <v>76</v>
      </c>
      <c r="B77" s="13">
        <f t="shared" si="4"/>
        <v>40984</v>
      </c>
      <c r="C77" s="14">
        <f t="shared" ca="1" si="5"/>
        <v>1235</v>
      </c>
    </row>
    <row r="78" spans="1:3" x14ac:dyDescent="0.35">
      <c r="A78" s="12">
        <f t="shared" si="3"/>
        <v>77</v>
      </c>
      <c r="B78" s="13">
        <f t="shared" si="4"/>
        <v>40985</v>
      </c>
      <c r="C78" s="14">
        <f t="shared" ca="1" si="5"/>
        <v>1167</v>
      </c>
    </row>
    <row r="79" spans="1:3" x14ac:dyDescent="0.35">
      <c r="A79" s="12">
        <f t="shared" si="3"/>
        <v>78</v>
      </c>
      <c r="B79" s="13">
        <f t="shared" si="4"/>
        <v>40986</v>
      </c>
      <c r="C79" s="14">
        <f t="shared" ca="1" si="5"/>
        <v>1212</v>
      </c>
    </row>
    <row r="80" spans="1:3" x14ac:dyDescent="0.35">
      <c r="A80" s="12">
        <f t="shared" si="3"/>
        <v>79</v>
      </c>
      <c r="B80" s="13">
        <f t="shared" si="4"/>
        <v>40987</v>
      </c>
      <c r="C80" s="14">
        <f t="shared" ca="1" si="5"/>
        <v>1261</v>
      </c>
    </row>
    <row r="81" spans="1:3" x14ac:dyDescent="0.35">
      <c r="A81" s="12">
        <f t="shared" si="3"/>
        <v>80</v>
      </c>
      <c r="B81" s="13">
        <f t="shared" si="4"/>
        <v>40988</v>
      </c>
      <c r="C81" s="14">
        <f t="shared" ca="1" si="5"/>
        <v>1304</v>
      </c>
    </row>
    <row r="82" spans="1:3" x14ac:dyDescent="0.35">
      <c r="A82" s="12">
        <f t="shared" si="3"/>
        <v>81</v>
      </c>
      <c r="B82" s="13">
        <f t="shared" si="4"/>
        <v>40989</v>
      </c>
      <c r="C82" s="14">
        <f t="shared" ca="1" si="5"/>
        <v>1259</v>
      </c>
    </row>
    <row r="83" spans="1:3" x14ac:dyDescent="0.35">
      <c r="A83" s="12">
        <f t="shared" si="3"/>
        <v>82</v>
      </c>
      <c r="B83" s="13">
        <f t="shared" si="4"/>
        <v>40990</v>
      </c>
      <c r="C83" s="14">
        <f t="shared" ca="1" si="5"/>
        <v>1225</v>
      </c>
    </row>
    <row r="84" spans="1:3" x14ac:dyDescent="0.35">
      <c r="A84" s="12">
        <f t="shared" si="3"/>
        <v>83</v>
      </c>
      <c r="B84" s="13">
        <f t="shared" si="4"/>
        <v>40991</v>
      </c>
      <c r="C84" s="14">
        <f t="shared" ca="1" si="5"/>
        <v>1249</v>
      </c>
    </row>
    <row r="85" spans="1:3" x14ac:dyDescent="0.35">
      <c r="A85" s="12">
        <f t="shared" si="3"/>
        <v>84</v>
      </c>
      <c r="B85" s="13">
        <f t="shared" si="4"/>
        <v>40992</v>
      </c>
      <c r="C85" s="14">
        <f t="shared" ca="1" si="5"/>
        <v>1347</v>
      </c>
    </row>
    <row r="86" spans="1:3" x14ac:dyDescent="0.35">
      <c r="A86" s="12">
        <f t="shared" si="3"/>
        <v>85</v>
      </c>
      <c r="B86" s="13">
        <f t="shared" si="4"/>
        <v>40993</v>
      </c>
      <c r="C86" s="14">
        <f t="shared" ca="1" si="5"/>
        <v>1438</v>
      </c>
    </row>
    <row r="87" spans="1:3" x14ac:dyDescent="0.35">
      <c r="A87" s="12">
        <f t="shared" si="3"/>
        <v>86</v>
      </c>
      <c r="B87" s="13">
        <f t="shared" si="4"/>
        <v>40994</v>
      </c>
      <c r="C87" s="14">
        <f t="shared" ca="1" si="5"/>
        <v>1413</v>
      </c>
    </row>
    <row r="88" spans="1:3" x14ac:dyDescent="0.35">
      <c r="A88" s="12">
        <f t="shared" si="3"/>
        <v>87</v>
      </c>
      <c r="B88" s="13">
        <f t="shared" si="4"/>
        <v>40995</v>
      </c>
      <c r="C88" s="14">
        <f t="shared" ca="1" si="5"/>
        <v>1424</v>
      </c>
    </row>
    <row r="89" spans="1:3" x14ac:dyDescent="0.35">
      <c r="A89" s="12">
        <f t="shared" si="3"/>
        <v>88</v>
      </c>
      <c r="B89" s="13">
        <f t="shared" si="4"/>
        <v>40996</v>
      </c>
      <c r="C89" s="14">
        <f t="shared" ca="1" si="5"/>
        <v>1481</v>
      </c>
    </row>
    <row r="90" spans="1:3" x14ac:dyDescent="0.35">
      <c r="A90" s="12">
        <f t="shared" si="3"/>
        <v>89</v>
      </c>
      <c r="B90" s="13">
        <f t="shared" si="4"/>
        <v>40997</v>
      </c>
      <c r="C90" s="14">
        <f t="shared" ca="1" si="5"/>
        <v>1465</v>
      </c>
    </row>
    <row r="91" spans="1:3" x14ac:dyDescent="0.35">
      <c r="A91" s="12">
        <f t="shared" si="3"/>
        <v>90</v>
      </c>
      <c r="B91" s="13">
        <f t="shared" si="4"/>
        <v>40998</v>
      </c>
      <c r="C91" s="14">
        <f t="shared" ca="1" si="5"/>
        <v>1522</v>
      </c>
    </row>
    <row r="92" spans="1:3" x14ac:dyDescent="0.35">
      <c r="A92" s="12">
        <f t="shared" si="3"/>
        <v>91</v>
      </c>
      <c r="B92" s="13">
        <f t="shared" si="4"/>
        <v>40999</v>
      </c>
      <c r="C92" s="14">
        <f t="shared" ca="1" si="5"/>
        <v>1622</v>
      </c>
    </row>
    <row r="93" spans="1:3" x14ac:dyDescent="0.35">
      <c r="A93" s="12">
        <f t="shared" si="3"/>
        <v>92</v>
      </c>
      <c r="B93" s="13">
        <f t="shared" si="4"/>
        <v>41000</v>
      </c>
      <c r="C93" s="14">
        <f t="shared" ca="1" si="5"/>
        <v>1591</v>
      </c>
    </row>
    <row r="94" spans="1:3" x14ac:dyDescent="0.35">
      <c r="A94" s="12">
        <f t="shared" si="3"/>
        <v>93</v>
      </c>
      <c r="B94" s="13">
        <f t="shared" si="4"/>
        <v>41001</v>
      </c>
      <c r="C94" s="14">
        <f t="shared" ca="1" si="5"/>
        <v>1679</v>
      </c>
    </row>
    <row r="95" spans="1:3" x14ac:dyDescent="0.35">
      <c r="A95" s="12">
        <f t="shared" si="3"/>
        <v>94</v>
      </c>
      <c r="B95" s="13">
        <f t="shared" si="4"/>
        <v>41002</v>
      </c>
      <c r="C95" s="14">
        <f t="shared" ca="1" si="5"/>
        <v>1698</v>
      </c>
    </row>
    <row r="96" spans="1:3" x14ac:dyDescent="0.35">
      <c r="A96" s="12">
        <f t="shared" si="3"/>
        <v>95</v>
      </c>
      <c r="B96" s="13">
        <f t="shared" si="4"/>
        <v>41003</v>
      </c>
      <c r="C96" s="14">
        <f t="shared" ca="1" si="5"/>
        <v>1688</v>
      </c>
    </row>
    <row r="97" spans="1:3" x14ac:dyDescent="0.35">
      <c r="A97" s="12">
        <f t="shared" si="3"/>
        <v>96</v>
      </c>
      <c r="B97" s="13">
        <f t="shared" si="4"/>
        <v>41004</v>
      </c>
      <c r="C97" s="14">
        <f t="shared" ca="1" si="5"/>
        <v>1629</v>
      </c>
    </row>
    <row r="98" spans="1:3" x14ac:dyDescent="0.35">
      <c r="A98" s="12">
        <f t="shared" si="3"/>
        <v>97</v>
      </c>
      <c r="B98" s="13">
        <f t="shared" si="4"/>
        <v>41005</v>
      </c>
      <c r="C98" s="14">
        <f t="shared" ca="1" si="5"/>
        <v>1639</v>
      </c>
    </row>
    <row r="99" spans="1:3" x14ac:dyDescent="0.35">
      <c r="A99" s="12">
        <f t="shared" si="3"/>
        <v>98</v>
      </c>
      <c r="B99" s="13">
        <f t="shared" si="4"/>
        <v>41006</v>
      </c>
      <c r="C99" s="14">
        <f t="shared" ca="1" si="5"/>
        <v>1618</v>
      </c>
    </row>
    <row r="100" spans="1:3" x14ac:dyDescent="0.35">
      <c r="A100" s="12">
        <f t="shared" si="3"/>
        <v>99</v>
      </c>
      <c r="B100" s="13">
        <f t="shared" si="4"/>
        <v>41007</v>
      </c>
      <c r="C100" s="14">
        <f t="shared" ca="1" si="5"/>
        <v>1680</v>
      </c>
    </row>
    <row r="101" spans="1:3" x14ac:dyDescent="0.35">
      <c r="A101" s="12">
        <f t="shared" si="3"/>
        <v>100</v>
      </c>
      <c r="B101" s="13">
        <f t="shared" si="4"/>
        <v>41008</v>
      </c>
      <c r="C101" s="14">
        <f t="shared" ca="1" si="5"/>
        <v>1647</v>
      </c>
    </row>
    <row r="102" spans="1:3" x14ac:dyDescent="0.35">
      <c r="A102" s="12">
        <f t="shared" si="3"/>
        <v>101</v>
      </c>
      <c r="B102" s="13">
        <f t="shared" si="4"/>
        <v>41009</v>
      </c>
      <c r="C102" s="14">
        <f t="shared" ca="1" si="5"/>
        <v>1554</v>
      </c>
    </row>
    <row r="103" spans="1:3" x14ac:dyDescent="0.35">
      <c r="A103" s="12">
        <f t="shared" si="3"/>
        <v>102</v>
      </c>
      <c r="B103" s="13">
        <f t="shared" si="4"/>
        <v>41010</v>
      </c>
      <c r="C103" s="14">
        <f t="shared" ca="1" si="5"/>
        <v>1506</v>
      </c>
    </row>
    <row r="104" spans="1:3" x14ac:dyDescent="0.35">
      <c r="A104" s="12">
        <f t="shared" si="3"/>
        <v>103</v>
      </c>
      <c r="B104" s="13">
        <f t="shared" si="4"/>
        <v>41011</v>
      </c>
      <c r="C104" s="14">
        <f t="shared" ca="1" si="5"/>
        <v>1518</v>
      </c>
    </row>
    <row r="105" spans="1:3" x14ac:dyDescent="0.35">
      <c r="A105" s="12">
        <f t="shared" si="3"/>
        <v>104</v>
      </c>
      <c r="B105" s="13">
        <f t="shared" si="4"/>
        <v>41012</v>
      </c>
      <c r="C105" s="14">
        <f t="shared" ca="1" si="5"/>
        <v>1477</v>
      </c>
    </row>
    <row r="106" spans="1:3" x14ac:dyDescent="0.35">
      <c r="A106" s="12">
        <f t="shared" si="3"/>
        <v>105</v>
      </c>
      <c r="B106" s="13">
        <f t="shared" si="4"/>
        <v>41013</v>
      </c>
      <c r="C106" s="14">
        <f t="shared" ca="1" si="5"/>
        <v>1541</v>
      </c>
    </row>
    <row r="107" spans="1:3" x14ac:dyDescent="0.35">
      <c r="A107" s="12">
        <f t="shared" si="3"/>
        <v>106</v>
      </c>
      <c r="B107" s="13">
        <f t="shared" si="4"/>
        <v>41014</v>
      </c>
      <c r="C107" s="14">
        <f t="shared" ca="1" si="5"/>
        <v>1581</v>
      </c>
    </row>
    <row r="108" spans="1:3" x14ac:dyDescent="0.35">
      <c r="A108" s="12">
        <f t="shared" si="3"/>
        <v>107</v>
      </c>
      <c r="B108" s="13">
        <f t="shared" si="4"/>
        <v>41015</v>
      </c>
      <c r="C108" s="14">
        <f t="shared" ca="1" si="5"/>
        <v>1594</v>
      </c>
    </row>
    <row r="109" spans="1:3" x14ac:dyDescent="0.35">
      <c r="A109" s="12">
        <f t="shared" si="3"/>
        <v>108</v>
      </c>
      <c r="B109" s="13">
        <f t="shared" si="4"/>
        <v>41016</v>
      </c>
      <c r="C109" s="14">
        <f t="shared" ca="1" si="5"/>
        <v>1661</v>
      </c>
    </row>
    <row r="110" spans="1:3" x14ac:dyDescent="0.35">
      <c r="A110" s="12">
        <f t="shared" si="3"/>
        <v>109</v>
      </c>
      <c r="B110" s="13">
        <f t="shared" si="4"/>
        <v>41017</v>
      </c>
      <c r="C110" s="14">
        <f t="shared" ca="1" si="5"/>
        <v>1649</v>
      </c>
    </row>
    <row r="111" spans="1:3" x14ac:dyDescent="0.35">
      <c r="A111" s="12">
        <f t="shared" si="3"/>
        <v>110</v>
      </c>
      <c r="B111" s="13">
        <f t="shared" si="4"/>
        <v>41018</v>
      </c>
      <c r="C111" s="14">
        <f t="shared" ca="1" si="5"/>
        <v>1622</v>
      </c>
    </row>
    <row r="112" spans="1:3" x14ac:dyDescent="0.35">
      <c r="A112" s="12">
        <f t="shared" si="3"/>
        <v>111</v>
      </c>
      <c r="B112" s="13">
        <f t="shared" si="4"/>
        <v>41019</v>
      </c>
      <c r="C112" s="14">
        <f t="shared" ca="1" si="5"/>
        <v>1653</v>
      </c>
    </row>
    <row r="113" spans="1:3" x14ac:dyDescent="0.35">
      <c r="A113" s="12">
        <f t="shared" si="3"/>
        <v>112</v>
      </c>
      <c r="B113" s="13">
        <f t="shared" si="4"/>
        <v>41020</v>
      </c>
      <c r="C113" s="14">
        <f t="shared" ca="1" si="5"/>
        <v>1631</v>
      </c>
    </row>
    <row r="114" spans="1:3" x14ac:dyDescent="0.35">
      <c r="A114" s="12">
        <f t="shared" si="3"/>
        <v>113</v>
      </c>
      <c r="B114" s="13">
        <f t="shared" si="4"/>
        <v>41021</v>
      </c>
      <c r="C114" s="14">
        <f t="shared" ca="1" si="5"/>
        <v>1641</v>
      </c>
    </row>
    <row r="115" spans="1:3" x14ac:dyDescent="0.35">
      <c r="A115" s="12">
        <f t="shared" si="3"/>
        <v>114</v>
      </c>
      <c r="B115" s="13">
        <f t="shared" si="4"/>
        <v>41022</v>
      </c>
      <c r="C115" s="14">
        <f t="shared" ca="1" si="5"/>
        <v>1590</v>
      </c>
    </row>
    <row r="116" spans="1:3" x14ac:dyDescent="0.35">
      <c r="A116" s="12">
        <f t="shared" si="3"/>
        <v>115</v>
      </c>
      <c r="B116" s="13">
        <f t="shared" si="4"/>
        <v>41023</v>
      </c>
      <c r="C116" s="14">
        <f t="shared" ca="1" si="5"/>
        <v>1492</v>
      </c>
    </row>
    <row r="117" spans="1:3" x14ac:dyDescent="0.35">
      <c r="A117" s="12">
        <f t="shared" si="3"/>
        <v>116</v>
      </c>
      <c r="B117" s="13">
        <f t="shared" si="4"/>
        <v>41024</v>
      </c>
      <c r="C117" s="14">
        <f t="shared" ca="1" si="5"/>
        <v>1417</v>
      </c>
    </row>
    <row r="118" spans="1:3" x14ac:dyDescent="0.35">
      <c r="A118" s="12">
        <f t="shared" si="3"/>
        <v>117</v>
      </c>
      <c r="B118" s="13">
        <f t="shared" si="4"/>
        <v>41025</v>
      </c>
      <c r="C118" s="14">
        <f t="shared" ca="1" si="5"/>
        <v>1491</v>
      </c>
    </row>
    <row r="119" spans="1:3" x14ac:dyDescent="0.35">
      <c r="A119" s="12">
        <f t="shared" si="3"/>
        <v>118</v>
      </c>
      <c r="B119" s="13">
        <f t="shared" si="4"/>
        <v>41026</v>
      </c>
      <c r="C119" s="14">
        <f t="shared" ca="1" si="5"/>
        <v>1407</v>
      </c>
    </row>
    <row r="120" spans="1:3" x14ac:dyDescent="0.35">
      <c r="A120" s="12">
        <f t="shared" si="3"/>
        <v>119</v>
      </c>
      <c r="B120" s="13">
        <f t="shared" si="4"/>
        <v>41027</v>
      </c>
      <c r="C120" s="14">
        <f t="shared" ca="1" si="5"/>
        <v>1409</v>
      </c>
    </row>
    <row r="121" spans="1:3" x14ac:dyDescent="0.35">
      <c r="A121" s="12">
        <f t="shared" si="3"/>
        <v>120</v>
      </c>
      <c r="B121" s="13">
        <f t="shared" si="4"/>
        <v>41028</v>
      </c>
      <c r="C121" s="14">
        <f t="shared" ca="1" si="5"/>
        <v>1468</v>
      </c>
    </row>
    <row r="122" spans="1:3" x14ac:dyDescent="0.35">
      <c r="A122" s="12">
        <f t="shared" si="3"/>
        <v>121</v>
      </c>
      <c r="B122" s="13">
        <f t="shared" si="4"/>
        <v>41029</v>
      </c>
      <c r="C122" s="14">
        <f t="shared" ca="1" si="5"/>
        <v>1370</v>
      </c>
    </row>
    <row r="123" spans="1:3" x14ac:dyDescent="0.35">
      <c r="A123" s="12">
        <f t="shared" si="3"/>
        <v>122</v>
      </c>
      <c r="B123" s="13">
        <f t="shared" si="4"/>
        <v>41030</v>
      </c>
      <c r="C123" s="14">
        <f t="shared" ca="1" si="5"/>
        <v>1299</v>
      </c>
    </row>
    <row r="124" spans="1:3" x14ac:dyDescent="0.35">
      <c r="A124" s="12">
        <f t="shared" si="3"/>
        <v>123</v>
      </c>
      <c r="B124" s="13">
        <f t="shared" si="4"/>
        <v>41031</v>
      </c>
      <c r="C124" s="14">
        <f t="shared" ca="1" si="5"/>
        <v>1228</v>
      </c>
    </row>
    <row r="125" spans="1:3" x14ac:dyDescent="0.35">
      <c r="A125" s="12">
        <f t="shared" si="3"/>
        <v>124</v>
      </c>
      <c r="B125" s="13">
        <f t="shared" si="4"/>
        <v>41032</v>
      </c>
      <c r="C125" s="14">
        <f t="shared" ca="1" si="5"/>
        <v>1245</v>
      </c>
    </row>
    <row r="126" spans="1:3" x14ac:dyDescent="0.35">
      <c r="A126" s="12">
        <f t="shared" si="3"/>
        <v>125</v>
      </c>
      <c r="B126" s="13">
        <f t="shared" si="4"/>
        <v>41033</v>
      </c>
      <c r="C126" s="14">
        <f t="shared" ca="1" si="5"/>
        <v>1214</v>
      </c>
    </row>
    <row r="127" spans="1:3" x14ac:dyDescent="0.35">
      <c r="A127" s="12">
        <f t="shared" si="3"/>
        <v>126</v>
      </c>
      <c r="B127" s="13">
        <f t="shared" si="4"/>
        <v>41034</v>
      </c>
      <c r="C127" s="14">
        <f t="shared" ca="1" si="5"/>
        <v>1282</v>
      </c>
    </row>
    <row r="128" spans="1:3" x14ac:dyDescent="0.35">
      <c r="A128" s="12">
        <f t="shared" si="3"/>
        <v>127</v>
      </c>
      <c r="B128" s="13">
        <f t="shared" si="4"/>
        <v>41035</v>
      </c>
      <c r="C128" s="14">
        <f t="shared" ca="1" si="5"/>
        <v>1278</v>
      </c>
    </row>
    <row r="129" spans="1:3" x14ac:dyDescent="0.35">
      <c r="A129" s="12">
        <f t="shared" si="3"/>
        <v>128</v>
      </c>
      <c r="B129" s="13">
        <f t="shared" si="4"/>
        <v>41036</v>
      </c>
      <c r="C129" s="14">
        <f t="shared" ca="1" si="5"/>
        <v>1331</v>
      </c>
    </row>
    <row r="130" spans="1:3" x14ac:dyDescent="0.35">
      <c r="A130" s="12">
        <f t="shared" si="3"/>
        <v>129</v>
      </c>
      <c r="B130" s="13">
        <f t="shared" si="4"/>
        <v>41037</v>
      </c>
      <c r="C130" s="14">
        <f t="shared" ca="1" si="5"/>
        <v>1261</v>
      </c>
    </row>
    <row r="131" spans="1:3" x14ac:dyDescent="0.35">
      <c r="A131" s="12">
        <f t="shared" si="3"/>
        <v>130</v>
      </c>
      <c r="B131" s="13">
        <f t="shared" si="4"/>
        <v>41038</v>
      </c>
      <c r="C131" s="14">
        <f t="shared" ca="1" si="5"/>
        <v>1221</v>
      </c>
    </row>
    <row r="132" spans="1:3" x14ac:dyDescent="0.35">
      <c r="A132" s="12">
        <f t="shared" ref="A132:A195" si="6">A131+1</f>
        <v>131</v>
      </c>
      <c r="B132" s="13">
        <f t="shared" ref="B132:B195" si="7">B131+1</f>
        <v>41039</v>
      </c>
      <c r="C132" s="14">
        <f t="shared" ref="C132:C195" ca="1" si="8">C131+RANDBETWEEN(-100,120)</f>
        <v>1206</v>
      </c>
    </row>
    <row r="133" spans="1:3" x14ac:dyDescent="0.35">
      <c r="A133" s="12">
        <f t="shared" si="6"/>
        <v>132</v>
      </c>
      <c r="B133" s="13">
        <f t="shared" si="7"/>
        <v>41040</v>
      </c>
      <c r="C133" s="14">
        <f t="shared" ca="1" si="8"/>
        <v>1129</v>
      </c>
    </row>
    <row r="134" spans="1:3" x14ac:dyDescent="0.35">
      <c r="A134" s="12">
        <f t="shared" si="6"/>
        <v>133</v>
      </c>
      <c r="B134" s="13">
        <f t="shared" si="7"/>
        <v>41041</v>
      </c>
      <c r="C134" s="14">
        <f t="shared" ca="1" si="8"/>
        <v>1209</v>
      </c>
    </row>
    <row r="135" spans="1:3" x14ac:dyDescent="0.35">
      <c r="A135" s="12">
        <f t="shared" si="6"/>
        <v>134</v>
      </c>
      <c r="B135" s="13">
        <f t="shared" si="7"/>
        <v>41042</v>
      </c>
      <c r="C135" s="14">
        <f t="shared" ca="1" si="8"/>
        <v>1157</v>
      </c>
    </row>
    <row r="136" spans="1:3" x14ac:dyDescent="0.35">
      <c r="A136" s="12">
        <f t="shared" si="6"/>
        <v>135</v>
      </c>
      <c r="B136" s="13">
        <f t="shared" si="7"/>
        <v>41043</v>
      </c>
      <c r="C136" s="14">
        <f t="shared" ca="1" si="8"/>
        <v>1129</v>
      </c>
    </row>
    <row r="137" spans="1:3" x14ac:dyDescent="0.35">
      <c r="A137" s="12">
        <f t="shared" si="6"/>
        <v>136</v>
      </c>
      <c r="B137" s="13">
        <f t="shared" si="7"/>
        <v>41044</v>
      </c>
      <c r="C137" s="14">
        <f t="shared" ca="1" si="8"/>
        <v>1101</v>
      </c>
    </row>
    <row r="138" spans="1:3" x14ac:dyDescent="0.35">
      <c r="A138" s="12">
        <f t="shared" si="6"/>
        <v>137</v>
      </c>
      <c r="B138" s="13">
        <f t="shared" si="7"/>
        <v>41045</v>
      </c>
      <c r="C138" s="14">
        <f t="shared" ca="1" si="8"/>
        <v>1033</v>
      </c>
    </row>
    <row r="139" spans="1:3" x14ac:dyDescent="0.35">
      <c r="A139" s="12">
        <f t="shared" si="6"/>
        <v>138</v>
      </c>
      <c r="B139" s="13">
        <f t="shared" si="7"/>
        <v>41046</v>
      </c>
      <c r="C139" s="14">
        <f t="shared" ca="1" si="8"/>
        <v>1055</v>
      </c>
    </row>
    <row r="140" spans="1:3" x14ac:dyDescent="0.35">
      <c r="A140" s="12">
        <f t="shared" si="6"/>
        <v>139</v>
      </c>
      <c r="B140" s="13">
        <f t="shared" si="7"/>
        <v>41047</v>
      </c>
      <c r="C140" s="14">
        <f t="shared" ca="1" si="8"/>
        <v>995</v>
      </c>
    </row>
    <row r="141" spans="1:3" x14ac:dyDescent="0.35">
      <c r="A141" s="12">
        <f t="shared" si="6"/>
        <v>140</v>
      </c>
      <c r="B141" s="13">
        <f t="shared" si="7"/>
        <v>41048</v>
      </c>
      <c r="C141" s="14">
        <f t="shared" ca="1" si="8"/>
        <v>1073</v>
      </c>
    </row>
    <row r="142" spans="1:3" x14ac:dyDescent="0.35">
      <c r="A142" s="12">
        <f t="shared" si="6"/>
        <v>141</v>
      </c>
      <c r="B142" s="13">
        <f t="shared" si="7"/>
        <v>41049</v>
      </c>
      <c r="C142" s="14">
        <f t="shared" ca="1" si="8"/>
        <v>1156</v>
      </c>
    </row>
    <row r="143" spans="1:3" x14ac:dyDescent="0.35">
      <c r="A143" s="12">
        <f t="shared" si="6"/>
        <v>142</v>
      </c>
      <c r="B143" s="13">
        <f t="shared" si="7"/>
        <v>41050</v>
      </c>
      <c r="C143" s="14">
        <f t="shared" ca="1" si="8"/>
        <v>1063</v>
      </c>
    </row>
    <row r="144" spans="1:3" x14ac:dyDescent="0.35">
      <c r="A144" s="12">
        <f t="shared" si="6"/>
        <v>143</v>
      </c>
      <c r="B144" s="13">
        <f t="shared" si="7"/>
        <v>41051</v>
      </c>
      <c r="C144" s="14">
        <f t="shared" ca="1" si="8"/>
        <v>1012</v>
      </c>
    </row>
    <row r="145" spans="1:3" x14ac:dyDescent="0.35">
      <c r="A145" s="12">
        <f t="shared" si="6"/>
        <v>144</v>
      </c>
      <c r="B145" s="13">
        <f t="shared" si="7"/>
        <v>41052</v>
      </c>
      <c r="C145" s="14">
        <f t="shared" ca="1" si="8"/>
        <v>1088</v>
      </c>
    </row>
    <row r="146" spans="1:3" x14ac:dyDescent="0.35">
      <c r="A146" s="12">
        <f t="shared" si="6"/>
        <v>145</v>
      </c>
      <c r="B146" s="13">
        <f t="shared" si="7"/>
        <v>41053</v>
      </c>
      <c r="C146" s="14">
        <f t="shared" ca="1" si="8"/>
        <v>1204</v>
      </c>
    </row>
    <row r="147" spans="1:3" x14ac:dyDescent="0.35">
      <c r="A147" s="12">
        <f t="shared" si="6"/>
        <v>146</v>
      </c>
      <c r="B147" s="13">
        <f t="shared" si="7"/>
        <v>41054</v>
      </c>
      <c r="C147" s="14">
        <f t="shared" ca="1" si="8"/>
        <v>1205</v>
      </c>
    </row>
    <row r="148" spans="1:3" x14ac:dyDescent="0.35">
      <c r="A148" s="12">
        <f t="shared" si="6"/>
        <v>147</v>
      </c>
      <c r="B148" s="13">
        <f t="shared" si="7"/>
        <v>41055</v>
      </c>
      <c r="C148" s="14">
        <f t="shared" ca="1" si="8"/>
        <v>1220</v>
      </c>
    </row>
    <row r="149" spans="1:3" x14ac:dyDescent="0.35">
      <c r="A149" s="12">
        <f t="shared" si="6"/>
        <v>148</v>
      </c>
      <c r="B149" s="13">
        <f t="shared" si="7"/>
        <v>41056</v>
      </c>
      <c r="C149" s="14">
        <f t="shared" ca="1" si="8"/>
        <v>1229</v>
      </c>
    </row>
    <row r="150" spans="1:3" x14ac:dyDescent="0.35">
      <c r="A150" s="12">
        <f t="shared" si="6"/>
        <v>149</v>
      </c>
      <c r="B150" s="13">
        <f t="shared" si="7"/>
        <v>41057</v>
      </c>
      <c r="C150" s="14">
        <f t="shared" ca="1" si="8"/>
        <v>1276</v>
      </c>
    </row>
    <row r="151" spans="1:3" x14ac:dyDescent="0.35">
      <c r="A151" s="12">
        <f t="shared" si="6"/>
        <v>150</v>
      </c>
      <c r="B151" s="13">
        <f t="shared" si="7"/>
        <v>41058</v>
      </c>
      <c r="C151" s="14">
        <f t="shared" ca="1" si="8"/>
        <v>1383</v>
      </c>
    </row>
    <row r="152" spans="1:3" x14ac:dyDescent="0.35">
      <c r="A152" s="12">
        <f t="shared" si="6"/>
        <v>151</v>
      </c>
      <c r="B152" s="13">
        <f t="shared" si="7"/>
        <v>41059</v>
      </c>
      <c r="C152" s="14">
        <f t="shared" ca="1" si="8"/>
        <v>1335</v>
      </c>
    </row>
    <row r="153" spans="1:3" x14ac:dyDescent="0.35">
      <c r="A153" s="12">
        <f t="shared" si="6"/>
        <v>152</v>
      </c>
      <c r="B153" s="13">
        <f t="shared" si="7"/>
        <v>41060</v>
      </c>
      <c r="C153" s="14">
        <f t="shared" ca="1" si="8"/>
        <v>1254</v>
      </c>
    </row>
    <row r="154" spans="1:3" x14ac:dyDescent="0.35">
      <c r="A154" s="12">
        <f t="shared" si="6"/>
        <v>153</v>
      </c>
      <c r="B154" s="13">
        <f t="shared" si="7"/>
        <v>41061</v>
      </c>
      <c r="C154" s="14">
        <f t="shared" ca="1" si="8"/>
        <v>1249</v>
      </c>
    </row>
    <row r="155" spans="1:3" x14ac:dyDescent="0.35">
      <c r="A155" s="12">
        <f t="shared" si="6"/>
        <v>154</v>
      </c>
      <c r="B155" s="13">
        <f t="shared" si="7"/>
        <v>41062</v>
      </c>
      <c r="C155" s="14">
        <f t="shared" ca="1" si="8"/>
        <v>1344</v>
      </c>
    </row>
    <row r="156" spans="1:3" x14ac:dyDescent="0.35">
      <c r="A156" s="12">
        <f t="shared" si="6"/>
        <v>155</v>
      </c>
      <c r="B156" s="13">
        <f t="shared" si="7"/>
        <v>41063</v>
      </c>
      <c r="C156" s="14">
        <f t="shared" ca="1" si="8"/>
        <v>1371</v>
      </c>
    </row>
    <row r="157" spans="1:3" x14ac:dyDescent="0.35">
      <c r="A157" s="12">
        <f t="shared" si="6"/>
        <v>156</v>
      </c>
      <c r="B157" s="13">
        <f t="shared" si="7"/>
        <v>41064</v>
      </c>
      <c r="C157" s="14">
        <f t="shared" ca="1" si="8"/>
        <v>1410</v>
      </c>
    </row>
    <row r="158" spans="1:3" x14ac:dyDescent="0.35">
      <c r="A158" s="12">
        <f t="shared" si="6"/>
        <v>157</v>
      </c>
      <c r="B158" s="13">
        <f t="shared" si="7"/>
        <v>41065</v>
      </c>
      <c r="C158" s="14">
        <f t="shared" ca="1" si="8"/>
        <v>1403</v>
      </c>
    </row>
    <row r="159" spans="1:3" x14ac:dyDescent="0.35">
      <c r="A159" s="12">
        <f t="shared" si="6"/>
        <v>158</v>
      </c>
      <c r="B159" s="13">
        <f t="shared" si="7"/>
        <v>41066</v>
      </c>
      <c r="C159" s="14">
        <f t="shared" ca="1" si="8"/>
        <v>1447</v>
      </c>
    </row>
    <row r="160" spans="1:3" x14ac:dyDescent="0.35">
      <c r="A160" s="12">
        <f t="shared" si="6"/>
        <v>159</v>
      </c>
      <c r="B160" s="13">
        <f t="shared" si="7"/>
        <v>41067</v>
      </c>
      <c r="C160" s="14">
        <f t="shared" ca="1" si="8"/>
        <v>1522</v>
      </c>
    </row>
    <row r="161" spans="1:3" x14ac:dyDescent="0.35">
      <c r="A161" s="12">
        <f t="shared" si="6"/>
        <v>160</v>
      </c>
      <c r="B161" s="13">
        <f t="shared" si="7"/>
        <v>41068</v>
      </c>
      <c r="C161" s="14">
        <f t="shared" ca="1" si="8"/>
        <v>1557</v>
      </c>
    </row>
    <row r="162" spans="1:3" x14ac:dyDescent="0.35">
      <c r="A162" s="12">
        <f t="shared" si="6"/>
        <v>161</v>
      </c>
      <c r="B162" s="13">
        <f t="shared" si="7"/>
        <v>41069</v>
      </c>
      <c r="C162" s="14">
        <f t="shared" ca="1" si="8"/>
        <v>1528</v>
      </c>
    </row>
    <row r="163" spans="1:3" x14ac:dyDescent="0.35">
      <c r="A163" s="12">
        <f t="shared" si="6"/>
        <v>162</v>
      </c>
      <c r="B163" s="13">
        <f t="shared" si="7"/>
        <v>41070</v>
      </c>
      <c r="C163" s="14">
        <f t="shared" ca="1" si="8"/>
        <v>1475</v>
      </c>
    </row>
    <row r="164" spans="1:3" x14ac:dyDescent="0.35">
      <c r="A164" s="12">
        <f t="shared" si="6"/>
        <v>163</v>
      </c>
      <c r="B164" s="13">
        <f t="shared" si="7"/>
        <v>41071</v>
      </c>
      <c r="C164" s="14">
        <f t="shared" ca="1" si="8"/>
        <v>1492</v>
      </c>
    </row>
    <row r="165" spans="1:3" x14ac:dyDescent="0.35">
      <c r="A165" s="12">
        <f t="shared" si="6"/>
        <v>164</v>
      </c>
      <c r="B165" s="13">
        <f t="shared" si="7"/>
        <v>41072</v>
      </c>
      <c r="C165" s="14">
        <f t="shared" ca="1" si="8"/>
        <v>1583</v>
      </c>
    </row>
    <row r="166" spans="1:3" x14ac:dyDescent="0.35">
      <c r="A166" s="12">
        <f t="shared" si="6"/>
        <v>165</v>
      </c>
      <c r="B166" s="13">
        <f t="shared" si="7"/>
        <v>41073</v>
      </c>
      <c r="C166" s="14">
        <f t="shared" ca="1" si="8"/>
        <v>1651</v>
      </c>
    </row>
    <row r="167" spans="1:3" x14ac:dyDescent="0.35">
      <c r="A167" s="12">
        <f t="shared" si="6"/>
        <v>166</v>
      </c>
      <c r="B167" s="13">
        <f t="shared" si="7"/>
        <v>41074</v>
      </c>
      <c r="C167" s="14">
        <f t="shared" ca="1" si="8"/>
        <v>1734</v>
      </c>
    </row>
    <row r="168" spans="1:3" x14ac:dyDescent="0.35">
      <c r="A168" s="12">
        <f t="shared" si="6"/>
        <v>167</v>
      </c>
      <c r="B168" s="13">
        <f t="shared" si="7"/>
        <v>41075</v>
      </c>
      <c r="C168" s="14">
        <f t="shared" ca="1" si="8"/>
        <v>1763</v>
      </c>
    </row>
    <row r="169" spans="1:3" x14ac:dyDescent="0.35">
      <c r="A169" s="12">
        <f t="shared" si="6"/>
        <v>168</v>
      </c>
      <c r="B169" s="13">
        <f t="shared" si="7"/>
        <v>41076</v>
      </c>
      <c r="C169" s="14">
        <f t="shared" ca="1" si="8"/>
        <v>1740</v>
      </c>
    </row>
    <row r="170" spans="1:3" x14ac:dyDescent="0.35">
      <c r="A170" s="12">
        <f t="shared" si="6"/>
        <v>169</v>
      </c>
      <c r="B170" s="13">
        <f t="shared" si="7"/>
        <v>41077</v>
      </c>
      <c r="C170" s="14">
        <f t="shared" ca="1" si="8"/>
        <v>1677</v>
      </c>
    </row>
    <row r="171" spans="1:3" x14ac:dyDescent="0.35">
      <c r="A171" s="12">
        <f t="shared" si="6"/>
        <v>170</v>
      </c>
      <c r="B171" s="13">
        <f t="shared" si="7"/>
        <v>41078</v>
      </c>
      <c r="C171" s="14">
        <f t="shared" ca="1" si="8"/>
        <v>1645</v>
      </c>
    </row>
    <row r="172" spans="1:3" x14ac:dyDescent="0.35">
      <c r="A172" s="12">
        <f t="shared" si="6"/>
        <v>171</v>
      </c>
      <c r="B172" s="13">
        <f t="shared" si="7"/>
        <v>41079</v>
      </c>
      <c r="C172" s="14">
        <f t="shared" ca="1" si="8"/>
        <v>1566</v>
      </c>
    </row>
    <row r="173" spans="1:3" x14ac:dyDescent="0.35">
      <c r="A173" s="12">
        <f t="shared" si="6"/>
        <v>172</v>
      </c>
      <c r="B173" s="13">
        <f t="shared" si="7"/>
        <v>41080</v>
      </c>
      <c r="C173" s="14">
        <f t="shared" ca="1" si="8"/>
        <v>1592</v>
      </c>
    </row>
    <row r="174" spans="1:3" x14ac:dyDescent="0.35">
      <c r="A174" s="12">
        <f t="shared" si="6"/>
        <v>173</v>
      </c>
      <c r="B174" s="13">
        <f t="shared" si="7"/>
        <v>41081</v>
      </c>
      <c r="C174" s="14">
        <f t="shared" ca="1" si="8"/>
        <v>1699</v>
      </c>
    </row>
    <row r="175" spans="1:3" x14ac:dyDescent="0.35">
      <c r="A175" s="12">
        <f t="shared" si="6"/>
        <v>174</v>
      </c>
      <c r="B175" s="13">
        <f t="shared" si="7"/>
        <v>41082</v>
      </c>
      <c r="C175" s="14">
        <f t="shared" ca="1" si="8"/>
        <v>1601</v>
      </c>
    </row>
    <row r="176" spans="1:3" x14ac:dyDescent="0.35">
      <c r="A176" s="12">
        <f t="shared" si="6"/>
        <v>175</v>
      </c>
      <c r="B176" s="13">
        <f t="shared" si="7"/>
        <v>41083</v>
      </c>
      <c r="C176" s="14">
        <f t="shared" ca="1" si="8"/>
        <v>1502</v>
      </c>
    </row>
    <row r="177" spans="1:3" x14ac:dyDescent="0.35">
      <c r="A177" s="12">
        <f t="shared" si="6"/>
        <v>176</v>
      </c>
      <c r="B177" s="13">
        <f t="shared" si="7"/>
        <v>41084</v>
      </c>
      <c r="C177" s="14">
        <f t="shared" ca="1" si="8"/>
        <v>1416</v>
      </c>
    </row>
    <row r="178" spans="1:3" x14ac:dyDescent="0.35">
      <c r="A178" s="12">
        <f t="shared" si="6"/>
        <v>177</v>
      </c>
      <c r="B178" s="13">
        <f t="shared" si="7"/>
        <v>41085</v>
      </c>
      <c r="C178" s="14">
        <f t="shared" ca="1" si="8"/>
        <v>1511</v>
      </c>
    </row>
    <row r="179" spans="1:3" x14ac:dyDescent="0.35">
      <c r="A179" s="12">
        <f t="shared" si="6"/>
        <v>178</v>
      </c>
      <c r="B179" s="13">
        <f t="shared" si="7"/>
        <v>41086</v>
      </c>
      <c r="C179" s="14">
        <f t="shared" ca="1" si="8"/>
        <v>1569</v>
      </c>
    </row>
    <row r="180" spans="1:3" x14ac:dyDescent="0.35">
      <c r="A180" s="12">
        <f t="shared" si="6"/>
        <v>179</v>
      </c>
      <c r="B180" s="13">
        <f t="shared" si="7"/>
        <v>41087</v>
      </c>
      <c r="C180" s="14">
        <f t="shared" ca="1" si="8"/>
        <v>1560</v>
      </c>
    </row>
    <row r="181" spans="1:3" x14ac:dyDescent="0.35">
      <c r="A181" s="12">
        <f t="shared" si="6"/>
        <v>180</v>
      </c>
      <c r="B181" s="13">
        <f t="shared" si="7"/>
        <v>41088</v>
      </c>
      <c r="C181" s="14">
        <f t="shared" ca="1" si="8"/>
        <v>1558</v>
      </c>
    </row>
    <row r="182" spans="1:3" x14ac:dyDescent="0.35">
      <c r="A182" s="12">
        <f t="shared" si="6"/>
        <v>181</v>
      </c>
      <c r="B182" s="13">
        <f t="shared" si="7"/>
        <v>41089</v>
      </c>
      <c r="C182" s="14">
        <f t="shared" ca="1" si="8"/>
        <v>1656</v>
      </c>
    </row>
    <row r="183" spans="1:3" x14ac:dyDescent="0.35">
      <c r="A183" s="12">
        <f t="shared" si="6"/>
        <v>182</v>
      </c>
      <c r="B183" s="13">
        <f t="shared" si="7"/>
        <v>41090</v>
      </c>
      <c r="C183" s="14">
        <f t="shared" ca="1" si="8"/>
        <v>1738</v>
      </c>
    </row>
    <row r="184" spans="1:3" x14ac:dyDescent="0.35">
      <c r="A184" s="12">
        <f t="shared" si="6"/>
        <v>183</v>
      </c>
      <c r="B184" s="13">
        <f t="shared" si="7"/>
        <v>41091</v>
      </c>
      <c r="C184" s="14">
        <f t="shared" ca="1" si="8"/>
        <v>1718</v>
      </c>
    </row>
    <row r="185" spans="1:3" x14ac:dyDescent="0.35">
      <c r="A185" s="12">
        <f t="shared" si="6"/>
        <v>184</v>
      </c>
      <c r="B185" s="13">
        <f t="shared" si="7"/>
        <v>41092</v>
      </c>
      <c r="C185" s="14">
        <f t="shared" ca="1" si="8"/>
        <v>1816</v>
      </c>
    </row>
    <row r="186" spans="1:3" x14ac:dyDescent="0.35">
      <c r="A186" s="12">
        <f t="shared" si="6"/>
        <v>185</v>
      </c>
      <c r="B186" s="13">
        <f t="shared" si="7"/>
        <v>41093</v>
      </c>
      <c r="C186" s="14">
        <f t="shared" ca="1" si="8"/>
        <v>1901</v>
      </c>
    </row>
    <row r="187" spans="1:3" x14ac:dyDescent="0.35">
      <c r="A187" s="12">
        <f t="shared" si="6"/>
        <v>186</v>
      </c>
      <c r="B187" s="13">
        <f t="shared" si="7"/>
        <v>41094</v>
      </c>
      <c r="C187" s="14">
        <f t="shared" ca="1" si="8"/>
        <v>1961</v>
      </c>
    </row>
    <row r="188" spans="1:3" x14ac:dyDescent="0.35">
      <c r="A188" s="12">
        <f t="shared" si="6"/>
        <v>187</v>
      </c>
      <c r="B188" s="13">
        <f t="shared" si="7"/>
        <v>41095</v>
      </c>
      <c r="C188" s="14">
        <f t="shared" ca="1" si="8"/>
        <v>1959</v>
      </c>
    </row>
    <row r="189" spans="1:3" x14ac:dyDescent="0.35">
      <c r="A189" s="12">
        <f t="shared" si="6"/>
        <v>188</v>
      </c>
      <c r="B189" s="13">
        <f t="shared" si="7"/>
        <v>41096</v>
      </c>
      <c r="C189" s="14">
        <f t="shared" ca="1" si="8"/>
        <v>2054</v>
      </c>
    </row>
    <row r="190" spans="1:3" x14ac:dyDescent="0.35">
      <c r="A190" s="12">
        <f t="shared" si="6"/>
        <v>189</v>
      </c>
      <c r="B190" s="13">
        <f t="shared" si="7"/>
        <v>41097</v>
      </c>
      <c r="C190" s="14">
        <f t="shared" ca="1" si="8"/>
        <v>1997</v>
      </c>
    </row>
    <row r="191" spans="1:3" x14ac:dyDescent="0.35">
      <c r="A191" s="12">
        <f t="shared" si="6"/>
        <v>190</v>
      </c>
      <c r="B191" s="13">
        <f t="shared" si="7"/>
        <v>41098</v>
      </c>
      <c r="C191" s="14">
        <f t="shared" ca="1" si="8"/>
        <v>1985</v>
      </c>
    </row>
    <row r="192" spans="1:3" x14ac:dyDescent="0.35">
      <c r="A192" s="12">
        <f t="shared" si="6"/>
        <v>191</v>
      </c>
      <c r="B192" s="13">
        <f t="shared" si="7"/>
        <v>41099</v>
      </c>
      <c r="C192" s="14">
        <f t="shared" ca="1" si="8"/>
        <v>1985</v>
      </c>
    </row>
    <row r="193" spans="1:3" x14ac:dyDescent="0.35">
      <c r="A193" s="12">
        <f t="shared" si="6"/>
        <v>192</v>
      </c>
      <c r="B193" s="13">
        <f t="shared" si="7"/>
        <v>41100</v>
      </c>
      <c r="C193" s="14">
        <f t="shared" ca="1" si="8"/>
        <v>1944</v>
      </c>
    </row>
    <row r="194" spans="1:3" x14ac:dyDescent="0.35">
      <c r="A194" s="12">
        <f t="shared" si="6"/>
        <v>193</v>
      </c>
      <c r="B194" s="13">
        <f t="shared" si="7"/>
        <v>41101</v>
      </c>
      <c r="C194" s="14">
        <f t="shared" ca="1" si="8"/>
        <v>2035</v>
      </c>
    </row>
    <row r="195" spans="1:3" x14ac:dyDescent="0.35">
      <c r="A195" s="12">
        <f t="shared" si="6"/>
        <v>194</v>
      </c>
      <c r="B195" s="13">
        <f t="shared" si="7"/>
        <v>41102</v>
      </c>
      <c r="C195" s="14">
        <f t="shared" ca="1" si="8"/>
        <v>1992</v>
      </c>
    </row>
    <row r="196" spans="1:3" x14ac:dyDescent="0.35">
      <c r="A196" s="12">
        <f t="shared" ref="A196:A259" si="9">A195+1</f>
        <v>195</v>
      </c>
      <c r="B196" s="13">
        <f t="shared" ref="B196:B259" si="10">B195+1</f>
        <v>41103</v>
      </c>
      <c r="C196" s="14">
        <f t="shared" ref="C196:C259" ca="1" si="11">C195+RANDBETWEEN(-100,120)</f>
        <v>2032</v>
      </c>
    </row>
    <row r="197" spans="1:3" x14ac:dyDescent="0.35">
      <c r="A197" s="12">
        <f t="shared" si="9"/>
        <v>196</v>
      </c>
      <c r="B197" s="13">
        <f t="shared" si="10"/>
        <v>41104</v>
      </c>
      <c r="C197" s="14">
        <f t="shared" ca="1" si="11"/>
        <v>2150</v>
      </c>
    </row>
    <row r="198" spans="1:3" x14ac:dyDescent="0.35">
      <c r="A198" s="12">
        <f t="shared" si="9"/>
        <v>197</v>
      </c>
      <c r="B198" s="13">
        <f t="shared" si="10"/>
        <v>41105</v>
      </c>
      <c r="C198" s="14">
        <f t="shared" ca="1" si="11"/>
        <v>2243</v>
      </c>
    </row>
    <row r="199" spans="1:3" x14ac:dyDescent="0.35">
      <c r="A199" s="12">
        <f t="shared" si="9"/>
        <v>198</v>
      </c>
      <c r="B199" s="13">
        <f t="shared" si="10"/>
        <v>41106</v>
      </c>
      <c r="C199" s="14">
        <f t="shared" ca="1" si="11"/>
        <v>2318</v>
      </c>
    </row>
    <row r="200" spans="1:3" x14ac:dyDescent="0.35">
      <c r="A200" s="12">
        <f t="shared" si="9"/>
        <v>199</v>
      </c>
      <c r="B200" s="13">
        <f t="shared" si="10"/>
        <v>41107</v>
      </c>
      <c r="C200" s="14">
        <f t="shared" ca="1" si="11"/>
        <v>2323</v>
      </c>
    </row>
    <row r="201" spans="1:3" x14ac:dyDescent="0.35">
      <c r="A201" s="12">
        <f t="shared" si="9"/>
        <v>200</v>
      </c>
      <c r="B201" s="13">
        <f t="shared" si="10"/>
        <v>41108</v>
      </c>
      <c r="C201" s="14">
        <f t="shared" ca="1" si="11"/>
        <v>2435</v>
      </c>
    </row>
    <row r="202" spans="1:3" x14ac:dyDescent="0.35">
      <c r="A202" s="12">
        <f t="shared" si="9"/>
        <v>201</v>
      </c>
      <c r="B202" s="13">
        <f t="shared" si="10"/>
        <v>41109</v>
      </c>
      <c r="C202" s="14">
        <f t="shared" ca="1" si="11"/>
        <v>2505</v>
      </c>
    </row>
    <row r="203" spans="1:3" x14ac:dyDescent="0.35">
      <c r="A203" s="12">
        <f t="shared" si="9"/>
        <v>202</v>
      </c>
      <c r="B203" s="13">
        <f t="shared" si="10"/>
        <v>41110</v>
      </c>
      <c r="C203" s="14">
        <f t="shared" ca="1" si="11"/>
        <v>2430</v>
      </c>
    </row>
    <row r="204" spans="1:3" x14ac:dyDescent="0.35">
      <c r="A204" s="12">
        <f t="shared" si="9"/>
        <v>203</v>
      </c>
      <c r="B204" s="13">
        <f t="shared" si="10"/>
        <v>41111</v>
      </c>
      <c r="C204" s="14">
        <f t="shared" ca="1" si="11"/>
        <v>2341</v>
      </c>
    </row>
    <row r="205" spans="1:3" x14ac:dyDescent="0.35">
      <c r="A205" s="12">
        <f t="shared" si="9"/>
        <v>204</v>
      </c>
      <c r="B205" s="13">
        <f t="shared" si="10"/>
        <v>41112</v>
      </c>
      <c r="C205" s="14">
        <f t="shared" ca="1" si="11"/>
        <v>2385</v>
      </c>
    </row>
    <row r="206" spans="1:3" x14ac:dyDescent="0.35">
      <c r="A206" s="12">
        <f t="shared" si="9"/>
        <v>205</v>
      </c>
      <c r="B206" s="13">
        <f t="shared" si="10"/>
        <v>41113</v>
      </c>
      <c r="C206" s="14">
        <f t="shared" ca="1" si="11"/>
        <v>2406</v>
      </c>
    </row>
    <row r="207" spans="1:3" x14ac:dyDescent="0.35">
      <c r="A207" s="12">
        <f t="shared" si="9"/>
        <v>206</v>
      </c>
      <c r="B207" s="13">
        <f t="shared" si="10"/>
        <v>41114</v>
      </c>
      <c r="C207" s="14">
        <f t="shared" ca="1" si="11"/>
        <v>2500</v>
      </c>
    </row>
    <row r="208" spans="1:3" x14ac:dyDescent="0.35">
      <c r="A208" s="12">
        <f t="shared" si="9"/>
        <v>207</v>
      </c>
      <c r="B208" s="13">
        <f t="shared" si="10"/>
        <v>41115</v>
      </c>
      <c r="C208" s="14">
        <f t="shared" ca="1" si="11"/>
        <v>2463</v>
      </c>
    </row>
    <row r="209" spans="1:3" x14ac:dyDescent="0.35">
      <c r="A209" s="12">
        <f t="shared" si="9"/>
        <v>208</v>
      </c>
      <c r="B209" s="13">
        <f t="shared" si="10"/>
        <v>41116</v>
      </c>
      <c r="C209" s="14">
        <f t="shared" ca="1" si="11"/>
        <v>2433</v>
      </c>
    </row>
    <row r="210" spans="1:3" x14ac:dyDescent="0.35">
      <c r="A210" s="12">
        <f t="shared" si="9"/>
        <v>209</v>
      </c>
      <c r="B210" s="13">
        <f t="shared" si="10"/>
        <v>41117</v>
      </c>
      <c r="C210" s="14">
        <f t="shared" ca="1" si="11"/>
        <v>2462</v>
      </c>
    </row>
    <row r="211" spans="1:3" x14ac:dyDescent="0.35">
      <c r="A211" s="12">
        <f t="shared" si="9"/>
        <v>210</v>
      </c>
      <c r="B211" s="13">
        <f t="shared" si="10"/>
        <v>41118</v>
      </c>
      <c r="C211" s="14">
        <f t="shared" ca="1" si="11"/>
        <v>2426</v>
      </c>
    </row>
    <row r="212" spans="1:3" x14ac:dyDescent="0.35">
      <c r="A212" s="12">
        <f t="shared" si="9"/>
        <v>211</v>
      </c>
      <c r="B212" s="13">
        <f t="shared" si="10"/>
        <v>41119</v>
      </c>
      <c r="C212" s="14">
        <f t="shared" ca="1" si="11"/>
        <v>2405</v>
      </c>
    </row>
    <row r="213" spans="1:3" x14ac:dyDescent="0.35">
      <c r="A213" s="12">
        <f t="shared" si="9"/>
        <v>212</v>
      </c>
      <c r="B213" s="13">
        <f t="shared" si="10"/>
        <v>41120</v>
      </c>
      <c r="C213" s="14">
        <f t="shared" ca="1" si="11"/>
        <v>2468</v>
      </c>
    </row>
    <row r="214" spans="1:3" x14ac:dyDescent="0.35">
      <c r="A214" s="12">
        <f t="shared" si="9"/>
        <v>213</v>
      </c>
      <c r="B214" s="13">
        <f t="shared" si="10"/>
        <v>41121</v>
      </c>
      <c r="C214" s="14">
        <f t="shared" ca="1" si="11"/>
        <v>2378</v>
      </c>
    </row>
    <row r="215" spans="1:3" x14ac:dyDescent="0.35">
      <c r="A215" s="12">
        <f t="shared" si="9"/>
        <v>214</v>
      </c>
      <c r="B215" s="13">
        <f t="shared" si="10"/>
        <v>41122</v>
      </c>
      <c r="C215" s="14">
        <f t="shared" ca="1" si="11"/>
        <v>2287</v>
      </c>
    </row>
    <row r="216" spans="1:3" x14ac:dyDescent="0.35">
      <c r="A216" s="12">
        <f t="shared" si="9"/>
        <v>215</v>
      </c>
      <c r="B216" s="13">
        <f t="shared" si="10"/>
        <v>41123</v>
      </c>
      <c r="C216" s="14">
        <f t="shared" ca="1" si="11"/>
        <v>2320</v>
      </c>
    </row>
    <row r="217" spans="1:3" x14ac:dyDescent="0.35">
      <c r="A217" s="12">
        <f t="shared" si="9"/>
        <v>216</v>
      </c>
      <c r="B217" s="13">
        <f t="shared" si="10"/>
        <v>41124</v>
      </c>
      <c r="C217" s="14">
        <f t="shared" ca="1" si="11"/>
        <v>2397</v>
      </c>
    </row>
    <row r="218" spans="1:3" x14ac:dyDescent="0.35">
      <c r="A218" s="12">
        <f t="shared" si="9"/>
        <v>217</v>
      </c>
      <c r="B218" s="13">
        <f t="shared" si="10"/>
        <v>41125</v>
      </c>
      <c r="C218" s="14">
        <f t="shared" ca="1" si="11"/>
        <v>2501</v>
      </c>
    </row>
    <row r="219" spans="1:3" x14ac:dyDescent="0.35">
      <c r="A219" s="12">
        <f t="shared" si="9"/>
        <v>218</v>
      </c>
      <c r="B219" s="13">
        <f t="shared" si="10"/>
        <v>41126</v>
      </c>
      <c r="C219" s="14">
        <f t="shared" ca="1" si="11"/>
        <v>2487</v>
      </c>
    </row>
    <row r="220" spans="1:3" x14ac:dyDescent="0.35">
      <c r="A220" s="12">
        <f t="shared" si="9"/>
        <v>219</v>
      </c>
      <c r="B220" s="13">
        <f t="shared" si="10"/>
        <v>41127</v>
      </c>
      <c r="C220" s="14">
        <f t="shared" ca="1" si="11"/>
        <v>2417</v>
      </c>
    </row>
    <row r="221" spans="1:3" x14ac:dyDescent="0.35">
      <c r="A221" s="12">
        <f t="shared" si="9"/>
        <v>220</v>
      </c>
      <c r="B221" s="13">
        <f t="shared" si="10"/>
        <v>41128</v>
      </c>
      <c r="C221" s="14">
        <f t="shared" ca="1" si="11"/>
        <v>2338</v>
      </c>
    </row>
    <row r="222" spans="1:3" x14ac:dyDescent="0.35">
      <c r="A222" s="12">
        <f t="shared" si="9"/>
        <v>221</v>
      </c>
      <c r="B222" s="13">
        <f t="shared" si="10"/>
        <v>41129</v>
      </c>
      <c r="C222" s="14">
        <f t="shared" ca="1" si="11"/>
        <v>2312</v>
      </c>
    </row>
    <row r="223" spans="1:3" x14ac:dyDescent="0.35">
      <c r="A223" s="12">
        <f t="shared" si="9"/>
        <v>222</v>
      </c>
      <c r="B223" s="13">
        <f t="shared" si="10"/>
        <v>41130</v>
      </c>
      <c r="C223" s="14">
        <f t="shared" ca="1" si="11"/>
        <v>2420</v>
      </c>
    </row>
    <row r="224" spans="1:3" x14ac:dyDescent="0.35">
      <c r="A224" s="12">
        <f t="shared" si="9"/>
        <v>223</v>
      </c>
      <c r="B224" s="13">
        <f t="shared" si="10"/>
        <v>41131</v>
      </c>
      <c r="C224" s="14">
        <f t="shared" ca="1" si="11"/>
        <v>2466</v>
      </c>
    </row>
    <row r="225" spans="1:3" x14ac:dyDescent="0.35">
      <c r="A225" s="12">
        <f t="shared" si="9"/>
        <v>224</v>
      </c>
      <c r="B225" s="13">
        <f t="shared" si="10"/>
        <v>41132</v>
      </c>
      <c r="C225" s="14">
        <f t="shared" ca="1" si="11"/>
        <v>2544</v>
      </c>
    </row>
    <row r="226" spans="1:3" x14ac:dyDescent="0.35">
      <c r="A226" s="12">
        <f t="shared" si="9"/>
        <v>225</v>
      </c>
      <c r="B226" s="13">
        <f t="shared" si="10"/>
        <v>41133</v>
      </c>
      <c r="C226" s="14">
        <f t="shared" ca="1" si="11"/>
        <v>2586</v>
      </c>
    </row>
    <row r="227" spans="1:3" x14ac:dyDescent="0.35">
      <c r="A227" s="12">
        <f t="shared" si="9"/>
        <v>226</v>
      </c>
      <c r="B227" s="13">
        <f t="shared" si="10"/>
        <v>41134</v>
      </c>
      <c r="C227" s="14">
        <f t="shared" ca="1" si="11"/>
        <v>2567</v>
      </c>
    </row>
    <row r="228" spans="1:3" x14ac:dyDescent="0.35">
      <c r="A228" s="12">
        <f t="shared" si="9"/>
        <v>227</v>
      </c>
      <c r="B228" s="13">
        <f t="shared" si="10"/>
        <v>41135</v>
      </c>
      <c r="C228" s="14">
        <f t="shared" ca="1" si="11"/>
        <v>2603</v>
      </c>
    </row>
    <row r="229" spans="1:3" x14ac:dyDescent="0.35">
      <c r="A229" s="12">
        <f t="shared" si="9"/>
        <v>228</v>
      </c>
      <c r="B229" s="13">
        <f t="shared" si="10"/>
        <v>41136</v>
      </c>
      <c r="C229" s="14">
        <f t="shared" ca="1" si="11"/>
        <v>2542</v>
      </c>
    </row>
    <row r="230" spans="1:3" x14ac:dyDescent="0.35">
      <c r="A230" s="12">
        <f t="shared" si="9"/>
        <v>229</v>
      </c>
      <c r="B230" s="13">
        <f t="shared" si="10"/>
        <v>41137</v>
      </c>
      <c r="C230" s="14">
        <f t="shared" ca="1" si="11"/>
        <v>2488</v>
      </c>
    </row>
    <row r="231" spans="1:3" x14ac:dyDescent="0.35">
      <c r="A231" s="12">
        <f t="shared" si="9"/>
        <v>230</v>
      </c>
      <c r="B231" s="13">
        <f t="shared" si="10"/>
        <v>41138</v>
      </c>
      <c r="C231" s="14">
        <f t="shared" ca="1" si="11"/>
        <v>2498</v>
      </c>
    </row>
    <row r="232" spans="1:3" x14ac:dyDescent="0.35">
      <c r="A232" s="12">
        <f t="shared" si="9"/>
        <v>231</v>
      </c>
      <c r="B232" s="13">
        <f t="shared" si="10"/>
        <v>41139</v>
      </c>
      <c r="C232" s="14">
        <f t="shared" ca="1" si="11"/>
        <v>2569</v>
      </c>
    </row>
    <row r="233" spans="1:3" x14ac:dyDescent="0.35">
      <c r="A233" s="12">
        <f t="shared" si="9"/>
        <v>232</v>
      </c>
      <c r="B233" s="13">
        <f t="shared" si="10"/>
        <v>41140</v>
      </c>
      <c r="C233" s="14">
        <f t="shared" ca="1" si="11"/>
        <v>2663</v>
      </c>
    </row>
    <row r="234" spans="1:3" x14ac:dyDescent="0.35">
      <c r="A234" s="12">
        <f t="shared" si="9"/>
        <v>233</v>
      </c>
      <c r="B234" s="13">
        <f t="shared" si="10"/>
        <v>41141</v>
      </c>
      <c r="C234" s="14">
        <f t="shared" ca="1" si="11"/>
        <v>2598</v>
      </c>
    </row>
    <row r="235" spans="1:3" x14ac:dyDescent="0.35">
      <c r="A235" s="12">
        <f t="shared" si="9"/>
        <v>234</v>
      </c>
      <c r="B235" s="13">
        <f t="shared" si="10"/>
        <v>41142</v>
      </c>
      <c r="C235" s="14">
        <f t="shared" ca="1" si="11"/>
        <v>2613</v>
      </c>
    </row>
    <row r="236" spans="1:3" x14ac:dyDescent="0.35">
      <c r="A236" s="12">
        <f t="shared" si="9"/>
        <v>235</v>
      </c>
      <c r="B236" s="13">
        <f t="shared" si="10"/>
        <v>41143</v>
      </c>
      <c r="C236" s="14">
        <f t="shared" ca="1" si="11"/>
        <v>2571</v>
      </c>
    </row>
    <row r="237" spans="1:3" x14ac:dyDescent="0.35">
      <c r="A237" s="12">
        <f t="shared" si="9"/>
        <v>236</v>
      </c>
      <c r="B237" s="13">
        <f t="shared" si="10"/>
        <v>41144</v>
      </c>
      <c r="C237" s="14">
        <f t="shared" ca="1" si="11"/>
        <v>2615</v>
      </c>
    </row>
    <row r="238" spans="1:3" x14ac:dyDescent="0.35">
      <c r="A238" s="12">
        <f t="shared" si="9"/>
        <v>237</v>
      </c>
      <c r="B238" s="13">
        <f t="shared" si="10"/>
        <v>41145</v>
      </c>
      <c r="C238" s="14">
        <f t="shared" ca="1" si="11"/>
        <v>2633</v>
      </c>
    </row>
    <row r="239" spans="1:3" x14ac:dyDescent="0.35">
      <c r="A239" s="12">
        <f t="shared" si="9"/>
        <v>238</v>
      </c>
      <c r="B239" s="13">
        <f t="shared" si="10"/>
        <v>41146</v>
      </c>
      <c r="C239" s="14">
        <f t="shared" ca="1" si="11"/>
        <v>2556</v>
      </c>
    </row>
    <row r="240" spans="1:3" x14ac:dyDescent="0.35">
      <c r="A240" s="12">
        <f t="shared" si="9"/>
        <v>239</v>
      </c>
      <c r="B240" s="13">
        <f t="shared" si="10"/>
        <v>41147</v>
      </c>
      <c r="C240" s="14">
        <f t="shared" ca="1" si="11"/>
        <v>2504</v>
      </c>
    </row>
    <row r="241" spans="1:3" x14ac:dyDescent="0.35">
      <c r="A241" s="12">
        <f t="shared" si="9"/>
        <v>240</v>
      </c>
      <c r="B241" s="13">
        <f t="shared" si="10"/>
        <v>41148</v>
      </c>
      <c r="C241" s="14">
        <f t="shared" ca="1" si="11"/>
        <v>2557</v>
      </c>
    </row>
    <row r="242" spans="1:3" x14ac:dyDescent="0.35">
      <c r="A242" s="12">
        <f t="shared" si="9"/>
        <v>241</v>
      </c>
      <c r="B242" s="13">
        <f t="shared" si="10"/>
        <v>41149</v>
      </c>
      <c r="C242" s="14">
        <f t="shared" ca="1" si="11"/>
        <v>2592</v>
      </c>
    </row>
    <row r="243" spans="1:3" x14ac:dyDescent="0.35">
      <c r="A243" s="12">
        <f t="shared" si="9"/>
        <v>242</v>
      </c>
      <c r="B243" s="13">
        <f t="shared" si="10"/>
        <v>41150</v>
      </c>
      <c r="C243" s="14">
        <f t="shared" ca="1" si="11"/>
        <v>2703</v>
      </c>
    </row>
    <row r="244" spans="1:3" x14ac:dyDescent="0.35">
      <c r="A244" s="12">
        <f t="shared" si="9"/>
        <v>243</v>
      </c>
      <c r="B244" s="13">
        <f t="shared" si="10"/>
        <v>41151</v>
      </c>
      <c r="C244" s="14">
        <f t="shared" ca="1" si="11"/>
        <v>2796</v>
      </c>
    </row>
    <row r="245" spans="1:3" x14ac:dyDescent="0.35">
      <c r="A245" s="12">
        <f t="shared" si="9"/>
        <v>244</v>
      </c>
      <c r="B245" s="13">
        <f t="shared" si="10"/>
        <v>41152</v>
      </c>
      <c r="C245" s="14">
        <f t="shared" ca="1" si="11"/>
        <v>2916</v>
      </c>
    </row>
    <row r="246" spans="1:3" x14ac:dyDescent="0.35">
      <c r="A246" s="12">
        <f t="shared" si="9"/>
        <v>245</v>
      </c>
      <c r="B246" s="13">
        <f t="shared" si="10"/>
        <v>41153</v>
      </c>
      <c r="C246" s="14">
        <f t="shared" ca="1" si="11"/>
        <v>2891</v>
      </c>
    </row>
    <row r="247" spans="1:3" x14ac:dyDescent="0.35">
      <c r="A247" s="12">
        <f t="shared" si="9"/>
        <v>246</v>
      </c>
      <c r="B247" s="13">
        <f t="shared" si="10"/>
        <v>41154</v>
      </c>
      <c r="C247" s="14">
        <f t="shared" ca="1" si="11"/>
        <v>2928</v>
      </c>
    </row>
    <row r="248" spans="1:3" x14ac:dyDescent="0.35">
      <c r="A248" s="12">
        <f t="shared" si="9"/>
        <v>247</v>
      </c>
      <c r="B248" s="13">
        <f t="shared" si="10"/>
        <v>41155</v>
      </c>
      <c r="C248" s="14">
        <f t="shared" ca="1" si="11"/>
        <v>3018</v>
      </c>
    </row>
    <row r="249" spans="1:3" x14ac:dyDescent="0.35">
      <c r="A249" s="12">
        <f t="shared" si="9"/>
        <v>248</v>
      </c>
      <c r="B249" s="13">
        <f t="shared" si="10"/>
        <v>41156</v>
      </c>
      <c r="C249" s="14">
        <f t="shared" ca="1" si="11"/>
        <v>3136</v>
      </c>
    </row>
    <row r="250" spans="1:3" x14ac:dyDescent="0.35">
      <c r="A250" s="12">
        <f t="shared" si="9"/>
        <v>249</v>
      </c>
      <c r="B250" s="13">
        <f t="shared" si="10"/>
        <v>41157</v>
      </c>
      <c r="C250" s="14">
        <f t="shared" ca="1" si="11"/>
        <v>3158</v>
      </c>
    </row>
    <row r="251" spans="1:3" x14ac:dyDescent="0.35">
      <c r="A251" s="12">
        <f t="shared" si="9"/>
        <v>250</v>
      </c>
      <c r="B251" s="13">
        <f t="shared" si="10"/>
        <v>41158</v>
      </c>
      <c r="C251" s="14">
        <f t="shared" ca="1" si="11"/>
        <v>3133</v>
      </c>
    </row>
    <row r="252" spans="1:3" x14ac:dyDescent="0.35">
      <c r="A252" s="12">
        <f t="shared" si="9"/>
        <v>251</v>
      </c>
      <c r="B252" s="13">
        <f t="shared" si="10"/>
        <v>41159</v>
      </c>
      <c r="C252" s="14">
        <f t="shared" ca="1" si="11"/>
        <v>3250</v>
      </c>
    </row>
    <row r="253" spans="1:3" x14ac:dyDescent="0.35">
      <c r="A253" s="12">
        <f t="shared" si="9"/>
        <v>252</v>
      </c>
      <c r="B253" s="13">
        <f t="shared" si="10"/>
        <v>41160</v>
      </c>
      <c r="C253" s="14">
        <f t="shared" ca="1" si="11"/>
        <v>3293</v>
      </c>
    </row>
    <row r="254" spans="1:3" x14ac:dyDescent="0.35">
      <c r="A254" s="12">
        <f t="shared" si="9"/>
        <v>253</v>
      </c>
      <c r="B254" s="13">
        <f t="shared" si="10"/>
        <v>41161</v>
      </c>
      <c r="C254" s="14">
        <f t="shared" ca="1" si="11"/>
        <v>3227</v>
      </c>
    </row>
    <row r="255" spans="1:3" x14ac:dyDescent="0.35">
      <c r="A255" s="12">
        <f t="shared" si="9"/>
        <v>254</v>
      </c>
      <c r="B255" s="13">
        <f t="shared" si="10"/>
        <v>41162</v>
      </c>
      <c r="C255" s="14">
        <f t="shared" ca="1" si="11"/>
        <v>3279</v>
      </c>
    </row>
    <row r="256" spans="1:3" x14ac:dyDescent="0.35">
      <c r="A256" s="12">
        <f t="shared" si="9"/>
        <v>255</v>
      </c>
      <c r="B256" s="13">
        <f t="shared" si="10"/>
        <v>41163</v>
      </c>
      <c r="C256" s="14">
        <f t="shared" ca="1" si="11"/>
        <v>3182</v>
      </c>
    </row>
    <row r="257" spans="1:3" x14ac:dyDescent="0.35">
      <c r="A257" s="12">
        <f t="shared" si="9"/>
        <v>256</v>
      </c>
      <c r="B257" s="13">
        <f t="shared" si="10"/>
        <v>41164</v>
      </c>
      <c r="C257" s="14">
        <f t="shared" ca="1" si="11"/>
        <v>3107</v>
      </c>
    </row>
    <row r="258" spans="1:3" x14ac:dyDescent="0.35">
      <c r="A258" s="12">
        <f t="shared" si="9"/>
        <v>257</v>
      </c>
      <c r="B258" s="13">
        <f t="shared" si="10"/>
        <v>41165</v>
      </c>
      <c r="C258" s="14">
        <f t="shared" ca="1" si="11"/>
        <v>3072</v>
      </c>
    </row>
    <row r="259" spans="1:3" x14ac:dyDescent="0.35">
      <c r="A259" s="12">
        <f t="shared" si="9"/>
        <v>258</v>
      </c>
      <c r="B259" s="13">
        <f t="shared" si="10"/>
        <v>41166</v>
      </c>
      <c r="C259" s="14">
        <f t="shared" ca="1" si="11"/>
        <v>3099</v>
      </c>
    </row>
    <row r="260" spans="1:3" x14ac:dyDescent="0.35">
      <c r="A260" s="12">
        <f t="shared" ref="A260:A323" si="12">A259+1</f>
        <v>259</v>
      </c>
      <c r="B260" s="13">
        <f t="shared" ref="B260:B323" si="13">B259+1</f>
        <v>41167</v>
      </c>
      <c r="C260" s="14">
        <f t="shared" ref="C260:C323" ca="1" si="14">C259+RANDBETWEEN(-100,120)</f>
        <v>3051</v>
      </c>
    </row>
    <row r="261" spans="1:3" x14ac:dyDescent="0.35">
      <c r="A261" s="12">
        <f t="shared" si="12"/>
        <v>260</v>
      </c>
      <c r="B261" s="13">
        <f t="shared" si="13"/>
        <v>41168</v>
      </c>
      <c r="C261" s="14">
        <f t="shared" ca="1" si="14"/>
        <v>3000</v>
      </c>
    </row>
    <row r="262" spans="1:3" x14ac:dyDescent="0.35">
      <c r="A262" s="12">
        <f t="shared" si="12"/>
        <v>261</v>
      </c>
      <c r="B262" s="13">
        <f t="shared" si="13"/>
        <v>41169</v>
      </c>
      <c r="C262" s="14">
        <f t="shared" ca="1" si="14"/>
        <v>2976</v>
      </c>
    </row>
    <row r="263" spans="1:3" x14ac:dyDescent="0.35">
      <c r="A263" s="12">
        <f t="shared" si="12"/>
        <v>262</v>
      </c>
      <c r="B263" s="13">
        <f t="shared" si="13"/>
        <v>41170</v>
      </c>
      <c r="C263" s="14">
        <f t="shared" ca="1" si="14"/>
        <v>2956</v>
      </c>
    </row>
    <row r="264" spans="1:3" x14ac:dyDescent="0.35">
      <c r="A264" s="12">
        <f t="shared" si="12"/>
        <v>263</v>
      </c>
      <c r="B264" s="13">
        <f t="shared" si="13"/>
        <v>41171</v>
      </c>
      <c r="C264" s="14">
        <f t="shared" ca="1" si="14"/>
        <v>2857</v>
      </c>
    </row>
    <row r="265" spans="1:3" x14ac:dyDescent="0.35">
      <c r="A265" s="12">
        <f t="shared" si="12"/>
        <v>264</v>
      </c>
      <c r="B265" s="13">
        <f t="shared" si="13"/>
        <v>41172</v>
      </c>
      <c r="C265" s="14">
        <f t="shared" ca="1" si="14"/>
        <v>2868</v>
      </c>
    </row>
    <row r="266" spans="1:3" x14ac:dyDescent="0.35">
      <c r="A266" s="12">
        <f t="shared" si="12"/>
        <v>265</v>
      </c>
      <c r="B266" s="13">
        <f t="shared" si="13"/>
        <v>41173</v>
      </c>
      <c r="C266" s="14">
        <f t="shared" ca="1" si="14"/>
        <v>2845</v>
      </c>
    </row>
    <row r="267" spans="1:3" x14ac:dyDescent="0.35">
      <c r="A267" s="12">
        <f t="shared" si="12"/>
        <v>266</v>
      </c>
      <c r="B267" s="13">
        <f t="shared" si="13"/>
        <v>41174</v>
      </c>
      <c r="C267" s="14">
        <f t="shared" ca="1" si="14"/>
        <v>2782</v>
      </c>
    </row>
    <row r="268" spans="1:3" x14ac:dyDescent="0.35">
      <c r="A268" s="12">
        <f t="shared" si="12"/>
        <v>267</v>
      </c>
      <c r="B268" s="13">
        <f t="shared" si="13"/>
        <v>41175</v>
      </c>
      <c r="C268" s="14">
        <f t="shared" ca="1" si="14"/>
        <v>2734</v>
      </c>
    </row>
    <row r="269" spans="1:3" x14ac:dyDescent="0.35">
      <c r="A269" s="12">
        <f t="shared" si="12"/>
        <v>268</v>
      </c>
      <c r="B269" s="13">
        <f t="shared" si="13"/>
        <v>41176</v>
      </c>
      <c r="C269" s="14">
        <f t="shared" ca="1" si="14"/>
        <v>2798</v>
      </c>
    </row>
    <row r="270" spans="1:3" x14ac:dyDescent="0.35">
      <c r="A270" s="12">
        <f t="shared" si="12"/>
        <v>269</v>
      </c>
      <c r="B270" s="13">
        <f t="shared" si="13"/>
        <v>41177</v>
      </c>
      <c r="C270" s="14">
        <f t="shared" ca="1" si="14"/>
        <v>2807</v>
      </c>
    </row>
    <row r="271" spans="1:3" x14ac:dyDescent="0.35">
      <c r="A271" s="12">
        <f t="shared" si="12"/>
        <v>270</v>
      </c>
      <c r="B271" s="13">
        <f t="shared" si="13"/>
        <v>41178</v>
      </c>
      <c r="C271" s="14">
        <f t="shared" ca="1" si="14"/>
        <v>2766</v>
      </c>
    </row>
    <row r="272" spans="1:3" x14ac:dyDescent="0.35">
      <c r="A272" s="12">
        <f t="shared" si="12"/>
        <v>271</v>
      </c>
      <c r="B272" s="13">
        <f t="shared" si="13"/>
        <v>41179</v>
      </c>
      <c r="C272" s="14">
        <f t="shared" ca="1" si="14"/>
        <v>2809</v>
      </c>
    </row>
    <row r="273" spans="1:3" x14ac:dyDescent="0.35">
      <c r="A273" s="12">
        <f t="shared" si="12"/>
        <v>272</v>
      </c>
      <c r="B273" s="13">
        <f t="shared" si="13"/>
        <v>41180</v>
      </c>
      <c r="C273" s="14">
        <f t="shared" ca="1" si="14"/>
        <v>2776</v>
      </c>
    </row>
    <row r="274" spans="1:3" x14ac:dyDescent="0.35">
      <c r="A274" s="12">
        <f t="shared" si="12"/>
        <v>273</v>
      </c>
      <c r="B274" s="13">
        <f t="shared" si="13"/>
        <v>41181</v>
      </c>
      <c r="C274" s="14">
        <f t="shared" ca="1" si="14"/>
        <v>2758</v>
      </c>
    </row>
    <row r="275" spans="1:3" x14ac:dyDescent="0.35">
      <c r="A275" s="12">
        <f t="shared" si="12"/>
        <v>274</v>
      </c>
      <c r="B275" s="13">
        <f t="shared" si="13"/>
        <v>41182</v>
      </c>
      <c r="C275" s="14">
        <f t="shared" ca="1" si="14"/>
        <v>2819</v>
      </c>
    </row>
    <row r="276" spans="1:3" x14ac:dyDescent="0.35">
      <c r="A276" s="12">
        <f t="shared" si="12"/>
        <v>275</v>
      </c>
      <c r="B276" s="13">
        <f t="shared" si="13"/>
        <v>41183</v>
      </c>
      <c r="C276" s="14">
        <f t="shared" ca="1" si="14"/>
        <v>2857</v>
      </c>
    </row>
    <row r="277" spans="1:3" x14ac:dyDescent="0.35">
      <c r="A277" s="12">
        <f t="shared" si="12"/>
        <v>276</v>
      </c>
      <c r="B277" s="13">
        <f t="shared" si="13"/>
        <v>41184</v>
      </c>
      <c r="C277" s="14">
        <f t="shared" ca="1" si="14"/>
        <v>2841</v>
      </c>
    </row>
    <row r="278" spans="1:3" x14ac:dyDescent="0.35">
      <c r="A278" s="12">
        <f t="shared" si="12"/>
        <v>277</v>
      </c>
      <c r="B278" s="13">
        <f t="shared" si="13"/>
        <v>41185</v>
      </c>
      <c r="C278" s="14">
        <f t="shared" ca="1" si="14"/>
        <v>2822</v>
      </c>
    </row>
    <row r="279" spans="1:3" x14ac:dyDescent="0.35">
      <c r="A279" s="12">
        <f t="shared" si="12"/>
        <v>278</v>
      </c>
      <c r="B279" s="13">
        <f t="shared" si="13"/>
        <v>41186</v>
      </c>
      <c r="C279" s="14">
        <f t="shared" ca="1" si="14"/>
        <v>2839</v>
      </c>
    </row>
    <row r="280" spans="1:3" x14ac:dyDescent="0.35">
      <c r="A280" s="12">
        <f t="shared" si="12"/>
        <v>279</v>
      </c>
      <c r="B280" s="13">
        <f t="shared" si="13"/>
        <v>41187</v>
      </c>
      <c r="C280" s="14">
        <f t="shared" ca="1" si="14"/>
        <v>2855</v>
      </c>
    </row>
    <row r="281" spans="1:3" x14ac:dyDescent="0.35">
      <c r="A281" s="12">
        <f t="shared" si="12"/>
        <v>280</v>
      </c>
      <c r="B281" s="13">
        <f t="shared" si="13"/>
        <v>41188</v>
      </c>
      <c r="C281" s="14">
        <f t="shared" ca="1" si="14"/>
        <v>2874</v>
      </c>
    </row>
    <row r="282" spans="1:3" x14ac:dyDescent="0.35">
      <c r="A282" s="12">
        <f t="shared" si="12"/>
        <v>281</v>
      </c>
      <c r="B282" s="13">
        <f t="shared" si="13"/>
        <v>41189</v>
      </c>
      <c r="C282" s="14">
        <f t="shared" ca="1" si="14"/>
        <v>2784</v>
      </c>
    </row>
    <row r="283" spans="1:3" x14ac:dyDescent="0.35">
      <c r="A283" s="12">
        <f t="shared" si="12"/>
        <v>282</v>
      </c>
      <c r="B283" s="13">
        <f t="shared" si="13"/>
        <v>41190</v>
      </c>
      <c r="C283" s="14">
        <f t="shared" ca="1" si="14"/>
        <v>2815</v>
      </c>
    </row>
    <row r="284" spans="1:3" x14ac:dyDescent="0.35">
      <c r="A284" s="12">
        <f t="shared" si="12"/>
        <v>283</v>
      </c>
      <c r="B284" s="13">
        <f t="shared" si="13"/>
        <v>41191</v>
      </c>
      <c r="C284" s="14">
        <f t="shared" ca="1" si="14"/>
        <v>2851</v>
      </c>
    </row>
    <row r="285" spans="1:3" x14ac:dyDescent="0.35">
      <c r="A285" s="12">
        <f t="shared" si="12"/>
        <v>284</v>
      </c>
      <c r="B285" s="13">
        <f t="shared" si="13"/>
        <v>41192</v>
      </c>
      <c r="C285" s="14">
        <f t="shared" ca="1" si="14"/>
        <v>2814</v>
      </c>
    </row>
    <row r="286" spans="1:3" x14ac:dyDescent="0.35">
      <c r="A286" s="12">
        <f t="shared" si="12"/>
        <v>285</v>
      </c>
      <c r="B286" s="13">
        <f t="shared" si="13"/>
        <v>41193</v>
      </c>
      <c r="C286" s="14">
        <f t="shared" ca="1" si="14"/>
        <v>2747</v>
      </c>
    </row>
    <row r="287" spans="1:3" x14ac:dyDescent="0.35">
      <c r="A287" s="12">
        <f t="shared" si="12"/>
        <v>286</v>
      </c>
      <c r="B287" s="13">
        <f t="shared" si="13"/>
        <v>41194</v>
      </c>
      <c r="C287" s="14">
        <f t="shared" ca="1" si="14"/>
        <v>2663</v>
      </c>
    </row>
    <row r="288" spans="1:3" x14ac:dyDescent="0.35">
      <c r="A288" s="12">
        <f t="shared" si="12"/>
        <v>287</v>
      </c>
      <c r="B288" s="13">
        <f t="shared" si="13"/>
        <v>41195</v>
      </c>
      <c r="C288" s="14">
        <f t="shared" ca="1" si="14"/>
        <v>2726</v>
      </c>
    </row>
    <row r="289" spans="1:3" x14ac:dyDescent="0.35">
      <c r="A289" s="12">
        <f t="shared" si="12"/>
        <v>288</v>
      </c>
      <c r="B289" s="13">
        <f t="shared" si="13"/>
        <v>41196</v>
      </c>
      <c r="C289" s="14">
        <f t="shared" ca="1" si="14"/>
        <v>2628</v>
      </c>
    </row>
    <row r="290" spans="1:3" x14ac:dyDescent="0.35">
      <c r="A290" s="12">
        <f t="shared" si="12"/>
        <v>289</v>
      </c>
      <c r="B290" s="13">
        <f t="shared" si="13"/>
        <v>41197</v>
      </c>
      <c r="C290" s="14">
        <f t="shared" ca="1" si="14"/>
        <v>2594</v>
      </c>
    </row>
    <row r="291" spans="1:3" x14ac:dyDescent="0.35">
      <c r="A291" s="12">
        <f t="shared" si="12"/>
        <v>290</v>
      </c>
      <c r="B291" s="13">
        <f t="shared" si="13"/>
        <v>41198</v>
      </c>
      <c r="C291" s="14">
        <f t="shared" ca="1" si="14"/>
        <v>2509</v>
      </c>
    </row>
    <row r="292" spans="1:3" x14ac:dyDescent="0.35">
      <c r="A292" s="12">
        <f t="shared" si="12"/>
        <v>291</v>
      </c>
      <c r="B292" s="13">
        <f t="shared" si="13"/>
        <v>41199</v>
      </c>
      <c r="C292" s="14">
        <f t="shared" ca="1" si="14"/>
        <v>2462</v>
      </c>
    </row>
    <row r="293" spans="1:3" x14ac:dyDescent="0.35">
      <c r="A293" s="12">
        <f t="shared" si="12"/>
        <v>292</v>
      </c>
      <c r="B293" s="13">
        <f t="shared" si="13"/>
        <v>41200</v>
      </c>
      <c r="C293" s="14">
        <f t="shared" ca="1" si="14"/>
        <v>2379</v>
      </c>
    </row>
    <row r="294" spans="1:3" x14ac:dyDescent="0.35">
      <c r="A294" s="12">
        <f t="shared" si="12"/>
        <v>293</v>
      </c>
      <c r="B294" s="13">
        <f t="shared" si="13"/>
        <v>41201</v>
      </c>
      <c r="C294" s="14">
        <f t="shared" ca="1" si="14"/>
        <v>2406</v>
      </c>
    </row>
    <row r="295" spans="1:3" x14ac:dyDescent="0.35">
      <c r="A295" s="12">
        <f t="shared" si="12"/>
        <v>294</v>
      </c>
      <c r="B295" s="13">
        <f t="shared" si="13"/>
        <v>41202</v>
      </c>
      <c r="C295" s="14">
        <f t="shared" ca="1" si="14"/>
        <v>2351</v>
      </c>
    </row>
    <row r="296" spans="1:3" x14ac:dyDescent="0.35">
      <c r="A296" s="12">
        <f t="shared" si="12"/>
        <v>295</v>
      </c>
      <c r="B296" s="13">
        <f t="shared" si="13"/>
        <v>41203</v>
      </c>
      <c r="C296" s="14">
        <f t="shared" ca="1" si="14"/>
        <v>2257</v>
      </c>
    </row>
    <row r="297" spans="1:3" x14ac:dyDescent="0.35">
      <c r="A297" s="12">
        <f t="shared" si="12"/>
        <v>296</v>
      </c>
      <c r="B297" s="13">
        <f t="shared" si="13"/>
        <v>41204</v>
      </c>
      <c r="C297" s="14">
        <f t="shared" ca="1" si="14"/>
        <v>2236</v>
      </c>
    </row>
    <row r="298" spans="1:3" x14ac:dyDescent="0.35">
      <c r="A298" s="12">
        <f t="shared" si="12"/>
        <v>297</v>
      </c>
      <c r="B298" s="13">
        <f t="shared" si="13"/>
        <v>41205</v>
      </c>
      <c r="C298" s="14">
        <f t="shared" ca="1" si="14"/>
        <v>2241</v>
      </c>
    </row>
    <row r="299" spans="1:3" x14ac:dyDescent="0.35">
      <c r="A299" s="12">
        <f t="shared" si="12"/>
        <v>298</v>
      </c>
      <c r="B299" s="13">
        <f t="shared" si="13"/>
        <v>41206</v>
      </c>
      <c r="C299" s="14">
        <f t="shared" ca="1" si="14"/>
        <v>2266</v>
      </c>
    </row>
    <row r="300" spans="1:3" x14ac:dyDescent="0.35">
      <c r="A300" s="12">
        <f t="shared" si="12"/>
        <v>299</v>
      </c>
      <c r="B300" s="13">
        <f t="shared" si="13"/>
        <v>41207</v>
      </c>
      <c r="C300" s="14">
        <f t="shared" ca="1" si="14"/>
        <v>2336</v>
      </c>
    </row>
    <row r="301" spans="1:3" x14ac:dyDescent="0.35">
      <c r="A301" s="12">
        <f t="shared" si="12"/>
        <v>300</v>
      </c>
      <c r="B301" s="13">
        <f t="shared" si="13"/>
        <v>41208</v>
      </c>
      <c r="C301" s="14">
        <f t="shared" ca="1" si="14"/>
        <v>2254</v>
      </c>
    </row>
    <row r="302" spans="1:3" x14ac:dyDescent="0.35">
      <c r="A302" s="12">
        <f t="shared" si="12"/>
        <v>301</v>
      </c>
      <c r="B302" s="13">
        <f t="shared" si="13"/>
        <v>41209</v>
      </c>
      <c r="C302" s="14">
        <f t="shared" ca="1" si="14"/>
        <v>2210</v>
      </c>
    </row>
    <row r="303" spans="1:3" x14ac:dyDescent="0.35">
      <c r="A303" s="12">
        <f t="shared" si="12"/>
        <v>302</v>
      </c>
      <c r="B303" s="13">
        <f t="shared" si="13"/>
        <v>41210</v>
      </c>
      <c r="C303" s="14">
        <f t="shared" ca="1" si="14"/>
        <v>2136</v>
      </c>
    </row>
    <row r="304" spans="1:3" x14ac:dyDescent="0.35">
      <c r="A304" s="12">
        <f t="shared" si="12"/>
        <v>303</v>
      </c>
      <c r="B304" s="13">
        <f t="shared" si="13"/>
        <v>41211</v>
      </c>
      <c r="C304" s="14">
        <f t="shared" ca="1" si="14"/>
        <v>2126</v>
      </c>
    </row>
    <row r="305" spans="1:3" x14ac:dyDescent="0.35">
      <c r="A305" s="12">
        <f t="shared" si="12"/>
        <v>304</v>
      </c>
      <c r="B305" s="13">
        <f t="shared" si="13"/>
        <v>41212</v>
      </c>
      <c r="C305" s="14">
        <f t="shared" ca="1" si="14"/>
        <v>2234</v>
      </c>
    </row>
    <row r="306" spans="1:3" x14ac:dyDescent="0.35">
      <c r="A306" s="12">
        <f t="shared" si="12"/>
        <v>305</v>
      </c>
      <c r="B306" s="13">
        <f t="shared" si="13"/>
        <v>41213</v>
      </c>
      <c r="C306" s="14">
        <f t="shared" ca="1" si="14"/>
        <v>2138</v>
      </c>
    </row>
    <row r="307" spans="1:3" x14ac:dyDescent="0.35">
      <c r="A307" s="12">
        <f t="shared" si="12"/>
        <v>306</v>
      </c>
      <c r="B307" s="13">
        <f t="shared" si="13"/>
        <v>41214</v>
      </c>
      <c r="C307" s="14">
        <f t="shared" ca="1" si="14"/>
        <v>2098</v>
      </c>
    </row>
    <row r="308" spans="1:3" x14ac:dyDescent="0.35">
      <c r="A308" s="12">
        <f t="shared" si="12"/>
        <v>307</v>
      </c>
      <c r="B308" s="13">
        <f t="shared" si="13"/>
        <v>41215</v>
      </c>
      <c r="C308" s="14">
        <f t="shared" ca="1" si="14"/>
        <v>2162</v>
      </c>
    </row>
    <row r="309" spans="1:3" x14ac:dyDescent="0.35">
      <c r="A309" s="12">
        <f t="shared" si="12"/>
        <v>308</v>
      </c>
      <c r="B309" s="13">
        <f t="shared" si="13"/>
        <v>41216</v>
      </c>
      <c r="C309" s="14">
        <f t="shared" ca="1" si="14"/>
        <v>2090</v>
      </c>
    </row>
    <row r="310" spans="1:3" x14ac:dyDescent="0.35">
      <c r="A310" s="12">
        <f t="shared" si="12"/>
        <v>309</v>
      </c>
      <c r="B310" s="13">
        <f t="shared" si="13"/>
        <v>41217</v>
      </c>
      <c r="C310" s="14">
        <f t="shared" ca="1" si="14"/>
        <v>2103</v>
      </c>
    </row>
    <row r="311" spans="1:3" x14ac:dyDescent="0.35">
      <c r="A311" s="12">
        <f t="shared" si="12"/>
        <v>310</v>
      </c>
      <c r="B311" s="13">
        <f t="shared" si="13"/>
        <v>41218</v>
      </c>
      <c r="C311" s="14">
        <f t="shared" ca="1" si="14"/>
        <v>2116</v>
      </c>
    </row>
    <row r="312" spans="1:3" x14ac:dyDescent="0.35">
      <c r="A312" s="12">
        <f t="shared" si="12"/>
        <v>311</v>
      </c>
      <c r="B312" s="13">
        <f t="shared" si="13"/>
        <v>41219</v>
      </c>
      <c r="C312" s="14">
        <f t="shared" ca="1" si="14"/>
        <v>2089</v>
      </c>
    </row>
    <row r="313" spans="1:3" x14ac:dyDescent="0.35">
      <c r="A313" s="12">
        <f t="shared" si="12"/>
        <v>312</v>
      </c>
      <c r="B313" s="13">
        <f t="shared" si="13"/>
        <v>41220</v>
      </c>
      <c r="C313" s="14">
        <f t="shared" ca="1" si="14"/>
        <v>2125</v>
      </c>
    </row>
    <row r="314" spans="1:3" x14ac:dyDescent="0.35">
      <c r="A314" s="12">
        <f t="shared" si="12"/>
        <v>313</v>
      </c>
      <c r="B314" s="13">
        <f t="shared" si="13"/>
        <v>41221</v>
      </c>
      <c r="C314" s="14">
        <f t="shared" ca="1" si="14"/>
        <v>2196</v>
      </c>
    </row>
    <row r="315" spans="1:3" x14ac:dyDescent="0.35">
      <c r="A315" s="12">
        <f t="shared" si="12"/>
        <v>314</v>
      </c>
      <c r="B315" s="13">
        <f t="shared" si="13"/>
        <v>41222</v>
      </c>
      <c r="C315" s="14">
        <f t="shared" ca="1" si="14"/>
        <v>2230</v>
      </c>
    </row>
    <row r="316" spans="1:3" x14ac:dyDescent="0.35">
      <c r="A316" s="12">
        <f t="shared" si="12"/>
        <v>315</v>
      </c>
      <c r="B316" s="13">
        <f t="shared" si="13"/>
        <v>41223</v>
      </c>
      <c r="C316" s="14">
        <f t="shared" ca="1" si="14"/>
        <v>2226</v>
      </c>
    </row>
    <row r="317" spans="1:3" x14ac:dyDescent="0.35">
      <c r="A317" s="12">
        <f t="shared" si="12"/>
        <v>316</v>
      </c>
      <c r="B317" s="13">
        <f t="shared" si="13"/>
        <v>41224</v>
      </c>
      <c r="C317" s="14">
        <f t="shared" ca="1" si="14"/>
        <v>2146</v>
      </c>
    </row>
    <row r="318" spans="1:3" x14ac:dyDescent="0.35">
      <c r="A318" s="12">
        <f t="shared" si="12"/>
        <v>317</v>
      </c>
      <c r="B318" s="13">
        <f t="shared" si="13"/>
        <v>41225</v>
      </c>
      <c r="C318" s="14">
        <f t="shared" ca="1" si="14"/>
        <v>2254</v>
      </c>
    </row>
    <row r="319" spans="1:3" x14ac:dyDescent="0.35">
      <c r="A319" s="12">
        <f t="shared" si="12"/>
        <v>318</v>
      </c>
      <c r="B319" s="13">
        <f t="shared" si="13"/>
        <v>41226</v>
      </c>
      <c r="C319" s="14">
        <f t="shared" ca="1" si="14"/>
        <v>2331</v>
      </c>
    </row>
    <row r="320" spans="1:3" x14ac:dyDescent="0.35">
      <c r="A320" s="12">
        <f t="shared" si="12"/>
        <v>319</v>
      </c>
      <c r="B320" s="13">
        <f t="shared" si="13"/>
        <v>41227</v>
      </c>
      <c r="C320" s="14">
        <f t="shared" ca="1" si="14"/>
        <v>2293</v>
      </c>
    </row>
    <row r="321" spans="1:3" x14ac:dyDescent="0.35">
      <c r="A321" s="12">
        <f t="shared" si="12"/>
        <v>320</v>
      </c>
      <c r="B321" s="13">
        <f t="shared" si="13"/>
        <v>41228</v>
      </c>
      <c r="C321" s="14">
        <f t="shared" ca="1" si="14"/>
        <v>2331</v>
      </c>
    </row>
    <row r="322" spans="1:3" x14ac:dyDescent="0.35">
      <c r="A322" s="12">
        <f t="shared" si="12"/>
        <v>321</v>
      </c>
      <c r="B322" s="13">
        <f t="shared" si="13"/>
        <v>41229</v>
      </c>
      <c r="C322" s="14">
        <f t="shared" ca="1" si="14"/>
        <v>2388</v>
      </c>
    </row>
    <row r="323" spans="1:3" x14ac:dyDescent="0.35">
      <c r="A323" s="12">
        <f t="shared" si="12"/>
        <v>322</v>
      </c>
      <c r="B323" s="13">
        <f t="shared" si="13"/>
        <v>41230</v>
      </c>
      <c r="C323" s="14">
        <f t="shared" ca="1" si="14"/>
        <v>2445</v>
      </c>
    </row>
    <row r="324" spans="1:3" x14ac:dyDescent="0.35">
      <c r="A324" s="12">
        <f t="shared" ref="A324:A366" si="15">A323+1</f>
        <v>323</v>
      </c>
      <c r="B324" s="13">
        <f t="shared" ref="B324:B366" si="16">B323+1</f>
        <v>41231</v>
      </c>
      <c r="C324" s="14">
        <f t="shared" ref="C324:C366" ca="1" si="17">C323+RANDBETWEEN(-100,120)</f>
        <v>2538</v>
      </c>
    </row>
    <row r="325" spans="1:3" x14ac:dyDescent="0.35">
      <c r="A325" s="12">
        <f t="shared" si="15"/>
        <v>324</v>
      </c>
      <c r="B325" s="13">
        <f t="shared" si="16"/>
        <v>41232</v>
      </c>
      <c r="C325" s="14">
        <f t="shared" ca="1" si="17"/>
        <v>2649</v>
      </c>
    </row>
    <row r="326" spans="1:3" x14ac:dyDescent="0.35">
      <c r="A326" s="12">
        <f t="shared" si="15"/>
        <v>325</v>
      </c>
      <c r="B326" s="13">
        <f t="shared" si="16"/>
        <v>41233</v>
      </c>
      <c r="C326" s="14">
        <f t="shared" ca="1" si="17"/>
        <v>2698</v>
      </c>
    </row>
    <row r="327" spans="1:3" x14ac:dyDescent="0.35">
      <c r="A327" s="12">
        <f t="shared" si="15"/>
        <v>326</v>
      </c>
      <c r="B327" s="13">
        <f t="shared" si="16"/>
        <v>41234</v>
      </c>
      <c r="C327" s="14">
        <f t="shared" ca="1" si="17"/>
        <v>2812</v>
      </c>
    </row>
    <row r="328" spans="1:3" x14ac:dyDescent="0.35">
      <c r="A328" s="12">
        <f t="shared" si="15"/>
        <v>327</v>
      </c>
      <c r="B328" s="13">
        <f t="shared" si="16"/>
        <v>41235</v>
      </c>
      <c r="C328" s="14">
        <f t="shared" ca="1" si="17"/>
        <v>2924</v>
      </c>
    </row>
    <row r="329" spans="1:3" x14ac:dyDescent="0.35">
      <c r="A329" s="12">
        <f t="shared" si="15"/>
        <v>328</v>
      </c>
      <c r="B329" s="13">
        <f t="shared" si="16"/>
        <v>41236</v>
      </c>
      <c r="C329" s="14">
        <f t="shared" ca="1" si="17"/>
        <v>2951</v>
      </c>
    </row>
    <row r="330" spans="1:3" x14ac:dyDescent="0.35">
      <c r="A330" s="12">
        <f t="shared" si="15"/>
        <v>329</v>
      </c>
      <c r="B330" s="13">
        <f t="shared" si="16"/>
        <v>41237</v>
      </c>
      <c r="C330" s="14">
        <f t="shared" ca="1" si="17"/>
        <v>2935</v>
      </c>
    </row>
    <row r="331" spans="1:3" x14ac:dyDescent="0.35">
      <c r="A331" s="12">
        <f t="shared" si="15"/>
        <v>330</v>
      </c>
      <c r="B331" s="13">
        <f t="shared" si="16"/>
        <v>41238</v>
      </c>
      <c r="C331" s="14">
        <f t="shared" ca="1" si="17"/>
        <v>2922</v>
      </c>
    </row>
    <row r="332" spans="1:3" x14ac:dyDescent="0.35">
      <c r="A332" s="12">
        <f t="shared" si="15"/>
        <v>331</v>
      </c>
      <c r="B332" s="13">
        <f t="shared" si="16"/>
        <v>41239</v>
      </c>
      <c r="C332" s="14">
        <f t="shared" ca="1" si="17"/>
        <v>2997</v>
      </c>
    </row>
    <row r="333" spans="1:3" x14ac:dyDescent="0.35">
      <c r="A333" s="12">
        <f t="shared" si="15"/>
        <v>332</v>
      </c>
      <c r="B333" s="13">
        <f t="shared" si="16"/>
        <v>41240</v>
      </c>
      <c r="C333" s="14">
        <f t="shared" ca="1" si="17"/>
        <v>2943</v>
      </c>
    </row>
    <row r="334" spans="1:3" x14ac:dyDescent="0.35">
      <c r="A334" s="12">
        <f t="shared" si="15"/>
        <v>333</v>
      </c>
      <c r="B334" s="13">
        <f t="shared" si="16"/>
        <v>41241</v>
      </c>
      <c r="C334" s="14">
        <f t="shared" ca="1" si="17"/>
        <v>3032</v>
      </c>
    </row>
    <row r="335" spans="1:3" x14ac:dyDescent="0.35">
      <c r="A335" s="12">
        <f t="shared" si="15"/>
        <v>334</v>
      </c>
      <c r="B335" s="13">
        <f t="shared" si="16"/>
        <v>41242</v>
      </c>
      <c r="C335" s="14">
        <f t="shared" ca="1" si="17"/>
        <v>3110</v>
      </c>
    </row>
    <row r="336" spans="1:3" x14ac:dyDescent="0.35">
      <c r="A336" s="12">
        <f t="shared" si="15"/>
        <v>335</v>
      </c>
      <c r="B336" s="13">
        <f t="shared" si="16"/>
        <v>41243</v>
      </c>
      <c r="C336" s="14">
        <f t="shared" ca="1" si="17"/>
        <v>3201</v>
      </c>
    </row>
    <row r="337" spans="1:3" x14ac:dyDescent="0.35">
      <c r="A337" s="12">
        <f t="shared" si="15"/>
        <v>336</v>
      </c>
      <c r="B337" s="13">
        <f t="shared" si="16"/>
        <v>41244</v>
      </c>
      <c r="C337" s="14">
        <f t="shared" ca="1" si="17"/>
        <v>3201</v>
      </c>
    </row>
    <row r="338" spans="1:3" x14ac:dyDescent="0.35">
      <c r="A338" s="12">
        <f t="shared" si="15"/>
        <v>337</v>
      </c>
      <c r="B338" s="13">
        <f t="shared" si="16"/>
        <v>41245</v>
      </c>
      <c r="C338" s="14">
        <f t="shared" ca="1" si="17"/>
        <v>3305</v>
      </c>
    </row>
    <row r="339" spans="1:3" x14ac:dyDescent="0.35">
      <c r="A339" s="12">
        <f t="shared" si="15"/>
        <v>338</v>
      </c>
      <c r="B339" s="13">
        <f t="shared" si="16"/>
        <v>41246</v>
      </c>
      <c r="C339" s="14">
        <f t="shared" ca="1" si="17"/>
        <v>3316</v>
      </c>
    </row>
    <row r="340" spans="1:3" x14ac:dyDescent="0.35">
      <c r="A340" s="12">
        <f t="shared" si="15"/>
        <v>339</v>
      </c>
      <c r="B340" s="13">
        <f t="shared" si="16"/>
        <v>41247</v>
      </c>
      <c r="C340" s="14">
        <f t="shared" ca="1" si="17"/>
        <v>3252</v>
      </c>
    </row>
    <row r="341" spans="1:3" x14ac:dyDescent="0.35">
      <c r="A341" s="12">
        <f t="shared" si="15"/>
        <v>340</v>
      </c>
      <c r="B341" s="13">
        <f t="shared" si="16"/>
        <v>41248</v>
      </c>
      <c r="C341" s="14">
        <f t="shared" ca="1" si="17"/>
        <v>3283</v>
      </c>
    </row>
    <row r="342" spans="1:3" x14ac:dyDescent="0.35">
      <c r="A342" s="12">
        <f t="shared" si="15"/>
        <v>341</v>
      </c>
      <c r="B342" s="13">
        <f t="shared" si="16"/>
        <v>41249</v>
      </c>
      <c r="C342" s="14">
        <f t="shared" ca="1" si="17"/>
        <v>3385</v>
      </c>
    </row>
    <row r="343" spans="1:3" x14ac:dyDescent="0.35">
      <c r="A343" s="12">
        <f t="shared" si="15"/>
        <v>342</v>
      </c>
      <c r="B343" s="13">
        <f t="shared" si="16"/>
        <v>41250</v>
      </c>
      <c r="C343" s="14">
        <f t="shared" ca="1" si="17"/>
        <v>3430</v>
      </c>
    </row>
    <row r="344" spans="1:3" x14ac:dyDescent="0.35">
      <c r="A344" s="12">
        <f t="shared" si="15"/>
        <v>343</v>
      </c>
      <c r="B344" s="13">
        <f t="shared" si="16"/>
        <v>41251</v>
      </c>
      <c r="C344" s="14">
        <f t="shared" ca="1" si="17"/>
        <v>3528</v>
      </c>
    </row>
    <row r="345" spans="1:3" x14ac:dyDescent="0.35">
      <c r="A345" s="12">
        <f t="shared" si="15"/>
        <v>344</v>
      </c>
      <c r="B345" s="13">
        <f t="shared" si="16"/>
        <v>41252</v>
      </c>
      <c r="C345" s="14">
        <f t="shared" ca="1" si="17"/>
        <v>3478</v>
      </c>
    </row>
    <row r="346" spans="1:3" x14ac:dyDescent="0.35">
      <c r="A346" s="12">
        <f t="shared" si="15"/>
        <v>345</v>
      </c>
      <c r="B346" s="13">
        <f t="shared" si="16"/>
        <v>41253</v>
      </c>
      <c r="C346" s="14">
        <f t="shared" ca="1" si="17"/>
        <v>3494</v>
      </c>
    </row>
    <row r="347" spans="1:3" x14ac:dyDescent="0.35">
      <c r="A347" s="12">
        <f t="shared" si="15"/>
        <v>346</v>
      </c>
      <c r="B347" s="13">
        <f t="shared" si="16"/>
        <v>41254</v>
      </c>
      <c r="C347" s="14">
        <f t="shared" ca="1" si="17"/>
        <v>3442</v>
      </c>
    </row>
    <row r="348" spans="1:3" x14ac:dyDescent="0.35">
      <c r="A348" s="12">
        <f t="shared" si="15"/>
        <v>347</v>
      </c>
      <c r="B348" s="13">
        <f t="shared" si="16"/>
        <v>41255</v>
      </c>
      <c r="C348" s="14">
        <f t="shared" ca="1" si="17"/>
        <v>3495</v>
      </c>
    </row>
    <row r="349" spans="1:3" x14ac:dyDescent="0.35">
      <c r="A349" s="12">
        <f t="shared" si="15"/>
        <v>348</v>
      </c>
      <c r="B349" s="13">
        <f t="shared" si="16"/>
        <v>41256</v>
      </c>
      <c r="C349" s="14">
        <f t="shared" ca="1" si="17"/>
        <v>3526</v>
      </c>
    </row>
    <row r="350" spans="1:3" x14ac:dyDescent="0.35">
      <c r="A350" s="12">
        <f t="shared" si="15"/>
        <v>349</v>
      </c>
      <c r="B350" s="13">
        <f t="shared" si="16"/>
        <v>41257</v>
      </c>
      <c r="C350" s="14">
        <f t="shared" ca="1" si="17"/>
        <v>3501</v>
      </c>
    </row>
    <row r="351" spans="1:3" x14ac:dyDescent="0.35">
      <c r="A351" s="12">
        <f t="shared" si="15"/>
        <v>350</v>
      </c>
      <c r="B351" s="13">
        <f t="shared" si="16"/>
        <v>41258</v>
      </c>
      <c r="C351" s="14">
        <f t="shared" ca="1" si="17"/>
        <v>3470</v>
      </c>
    </row>
    <row r="352" spans="1:3" x14ac:dyDescent="0.35">
      <c r="A352" s="12">
        <f t="shared" si="15"/>
        <v>351</v>
      </c>
      <c r="B352" s="13">
        <f t="shared" si="16"/>
        <v>41259</v>
      </c>
      <c r="C352" s="14">
        <f t="shared" ca="1" si="17"/>
        <v>3476</v>
      </c>
    </row>
    <row r="353" spans="1:3" x14ac:dyDescent="0.35">
      <c r="A353" s="12">
        <f t="shared" si="15"/>
        <v>352</v>
      </c>
      <c r="B353" s="13">
        <f t="shared" si="16"/>
        <v>41260</v>
      </c>
      <c r="C353" s="14">
        <f t="shared" ca="1" si="17"/>
        <v>3528</v>
      </c>
    </row>
    <row r="354" spans="1:3" x14ac:dyDescent="0.35">
      <c r="A354" s="12">
        <f t="shared" si="15"/>
        <v>353</v>
      </c>
      <c r="B354" s="13">
        <f t="shared" si="16"/>
        <v>41261</v>
      </c>
      <c r="C354" s="14">
        <f t="shared" ca="1" si="17"/>
        <v>3610</v>
      </c>
    </row>
    <row r="355" spans="1:3" x14ac:dyDescent="0.35">
      <c r="A355" s="12">
        <f t="shared" si="15"/>
        <v>354</v>
      </c>
      <c r="B355" s="13">
        <f t="shared" si="16"/>
        <v>41262</v>
      </c>
      <c r="C355" s="14">
        <f t="shared" ca="1" si="17"/>
        <v>3588</v>
      </c>
    </row>
    <row r="356" spans="1:3" x14ac:dyDescent="0.35">
      <c r="A356" s="12">
        <f t="shared" si="15"/>
        <v>355</v>
      </c>
      <c r="B356" s="13">
        <f t="shared" si="16"/>
        <v>41263</v>
      </c>
      <c r="C356" s="14">
        <f t="shared" ca="1" si="17"/>
        <v>3498</v>
      </c>
    </row>
    <row r="357" spans="1:3" x14ac:dyDescent="0.35">
      <c r="A357" s="12">
        <f t="shared" si="15"/>
        <v>356</v>
      </c>
      <c r="B357" s="13">
        <f t="shared" si="16"/>
        <v>41264</v>
      </c>
      <c r="C357" s="14">
        <f t="shared" ca="1" si="17"/>
        <v>3414</v>
      </c>
    </row>
    <row r="358" spans="1:3" x14ac:dyDescent="0.35">
      <c r="A358" s="12">
        <f t="shared" si="15"/>
        <v>357</v>
      </c>
      <c r="B358" s="13">
        <f t="shared" si="16"/>
        <v>41265</v>
      </c>
      <c r="C358" s="14">
        <f t="shared" ca="1" si="17"/>
        <v>3350</v>
      </c>
    </row>
    <row r="359" spans="1:3" x14ac:dyDescent="0.35">
      <c r="A359" s="12">
        <f t="shared" si="15"/>
        <v>358</v>
      </c>
      <c r="B359" s="13">
        <f t="shared" si="16"/>
        <v>41266</v>
      </c>
      <c r="C359" s="14">
        <f t="shared" ca="1" si="17"/>
        <v>3379</v>
      </c>
    </row>
    <row r="360" spans="1:3" x14ac:dyDescent="0.35">
      <c r="A360" s="12">
        <f t="shared" si="15"/>
        <v>359</v>
      </c>
      <c r="B360" s="13">
        <f t="shared" si="16"/>
        <v>41267</v>
      </c>
      <c r="C360" s="14">
        <f t="shared" ca="1" si="17"/>
        <v>3420</v>
      </c>
    </row>
    <row r="361" spans="1:3" x14ac:dyDescent="0.35">
      <c r="A361" s="12">
        <f t="shared" si="15"/>
        <v>360</v>
      </c>
      <c r="B361" s="13">
        <f t="shared" si="16"/>
        <v>41268</v>
      </c>
      <c r="C361" s="14">
        <f t="shared" ca="1" si="17"/>
        <v>3505</v>
      </c>
    </row>
    <row r="362" spans="1:3" x14ac:dyDescent="0.35">
      <c r="A362" s="12">
        <f t="shared" si="15"/>
        <v>361</v>
      </c>
      <c r="B362" s="13">
        <f t="shared" si="16"/>
        <v>41269</v>
      </c>
      <c r="C362" s="14">
        <f t="shared" ca="1" si="17"/>
        <v>3422</v>
      </c>
    </row>
    <row r="363" spans="1:3" x14ac:dyDescent="0.35">
      <c r="A363" s="12">
        <f t="shared" si="15"/>
        <v>362</v>
      </c>
      <c r="B363" s="13">
        <f t="shared" si="16"/>
        <v>41270</v>
      </c>
      <c r="C363" s="14">
        <f t="shared" ca="1" si="17"/>
        <v>3431</v>
      </c>
    </row>
    <row r="364" spans="1:3" x14ac:dyDescent="0.35">
      <c r="A364" s="12">
        <f t="shared" si="15"/>
        <v>363</v>
      </c>
      <c r="B364" s="13">
        <f t="shared" si="16"/>
        <v>41271</v>
      </c>
      <c r="C364" s="14">
        <f t="shared" ca="1" si="17"/>
        <v>3339</v>
      </c>
    </row>
    <row r="365" spans="1:3" x14ac:dyDescent="0.35">
      <c r="A365" s="12">
        <f t="shared" si="15"/>
        <v>364</v>
      </c>
      <c r="B365" s="13">
        <f t="shared" si="16"/>
        <v>41272</v>
      </c>
      <c r="C365" s="14">
        <f t="shared" ca="1" si="17"/>
        <v>3286</v>
      </c>
    </row>
    <row r="366" spans="1:3" x14ac:dyDescent="0.35">
      <c r="A366" s="12">
        <f t="shared" si="15"/>
        <v>365</v>
      </c>
      <c r="B366" s="13">
        <f t="shared" si="16"/>
        <v>41273</v>
      </c>
      <c r="C366" s="14">
        <f t="shared" ca="1" si="17"/>
        <v>3283</v>
      </c>
    </row>
  </sheetData>
  <phoneticPr fontId="0" type="noConversion"/>
  <dataValidations count="2">
    <dataValidation type="list" allowBlank="1" showInputMessage="1" showErrorMessage="1" sqref="E2">
      <formula1>$B$2:$B$366</formula1>
    </dataValidation>
    <dataValidation type="list" allowBlank="1" showInputMessage="1" showErrorMessage="1" sqref="G2">
      <formula1>$A$2:$A$366</formula1>
    </dataValidation>
  </dataValidations>
  <pageMargins left="0.75" right="0.75" top="1" bottom="1" header="0.5" footer="0.5"/>
  <pageSetup paperSize="9" orientation="portrait" horizontalDpi="0" verticalDpi="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LiczbaDni</vt:lpstr>
      <vt:lpstr>PierwszyDzień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first point and number of points.xlsx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1997-10-30T04:07:53Z</dcterms:created>
  <dcterms:modified xsi:type="dcterms:W3CDTF">2013-07-01T07:34:38Z</dcterms:modified>
  <cp:category>Excel 2013 Formulas</cp:category>
</cp:coreProperties>
</file>